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幼儿园" sheetId="3" r:id="rId1"/>
    <sheet name="小学" sheetId="4" r:id="rId2"/>
  </sheets>
  <calcPr calcId="144525"/>
</workbook>
</file>

<file path=xl/sharedStrings.xml><?xml version="1.0" encoding="utf-8"?>
<sst xmlns="http://schemas.openxmlformats.org/spreadsheetml/2006/main" count="922" uniqueCount="912">
  <si>
    <t>西安航空基地公办学校2020年教师招聘笔试人员名单（幼儿园）</t>
  </si>
  <si>
    <t>序号</t>
  </si>
  <si>
    <t>姓名</t>
  </si>
  <si>
    <t>身份证号</t>
  </si>
  <si>
    <t>殷建军</t>
  </si>
  <si>
    <t>610582******251514</t>
  </si>
  <si>
    <t>高珊珊</t>
  </si>
  <si>
    <t>610114******051020</t>
  </si>
  <si>
    <t>仝敏</t>
  </si>
  <si>
    <t>610327******160025</t>
  </si>
  <si>
    <t>赵丹婷</t>
  </si>
  <si>
    <t>411324******014225</t>
  </si>
  <si>
    <t>张云露</t>
  </si>
  <si>
    <t>610114******110524</t>
  </si>
  <si>
    <t>吴佳倩</t>
  </si>
  <si>
    <t>610623******290188</t>
  </si>
  <si>
    <t>徐冬萍</t>
  </si>
  <si>
    <t>612301******014384</t>
  </si>
  <si>
    <t>程美佳</t>
  </si>
  <si>
    <t>610112******214527</t>
  </si>
  <si>
    <t>张蕊</t>
  </si>
  <si>
    <t>610528******250026</t>
  </si>
  <si>
    <t>司羽雷登</t>
  </si>
  <si>
    <t>610114******280524</t>
  </si>
  <si>
    <t>李微微</t>
  </si>
  <si>
    <t>610502******017026</t>
  </si>
  <si>
    <t>吴蓓</t>
  </si>
  <si>
    <t>610114******18104X</t>
  </si>
  <si>
    <t>屈晨</t>
  </si>
  <si>
    <t>610528******031521</t>
  </si>
  <si>
    <t>马妍</t>
  </si>
  <si>
    <t>610114******063521</t>
  </si>
  <si>
    <t>王琦</t>
  </si>
  <si>
    <t>612301******061584</t>
  </si>
  <si>
    <t>党敏捷</t>
  </si>
  <si>
    <t>610523******13332X</t>
  </si>
  <si>
    <t>唐彤</t>
  </si>
  <si>
    <t>610115******151021</t>
  </si>
  <si>
    <t>朱晨皓</t>
  </si>
  <si>
    <t>610112******302030</t>
  </si>
  <si>
    <t>张耀中</t>
  </si>
  <si>
    <t>142431******127527</t>
  </si>
  <si>
    <t>王蓓蓓</t>
  </si>
  <si>
    <t>610321******101323</t>
  </si>
  <si>
    <t>黄敏</t>
  </si>
  <si>
    <t>610114******243020</t>
  </si>
  <si>
    <t>郭佳宏</t>
  </si>
  <si>
    <t>142729******08002X</t>
  </si>
  <si>
    <t>李靖新</t>
  </si>
  <si>
    <t>610114******120023</t>
  </si>
  <si>
    <t>张赛</t>
  </si>
  <si>
    <t>610114******142024</t>
  </si>
  <si>
    <t>柯静</t>
  </si>
  <si>
    <t>612429******143366</t>
  </si>
  <si>
    <t>高敏娜</t>
  </si>
  <si>
    <t>610115******066789</t>
  </si>
  <si>
    <t>李露</t>
  </si>
  <si>
    <t>610126******161440</t>
  </si>
  <si>
    <t>赵羽</t>
  </si>
  <si>
    <t>610102******291929</t>
  </si>
  <si>
    <t>童佩</t>
  </si>
  <si>
    <t>610115******143766</t>
  </si>
  <si>
    <t>刘于榛</t>
  </si>
  <si>
    <t>610103******043646</t>
  </si>
  <si>
    <t>白雅娟</t>
  </si>
  <si>
    <t>622723******273220</t>
  </si>
  <si>
    <t>朱新铭</t>
  </si>
  <si>
    <t>612724******060950</t>
  </si>
  <si>
    <t>史粉娟</t>
  </si>
  <si>
    <t>610424******153560</t>
  </si>
  <si>
    <t>顾楠</t>
  </si>
  <si>
    <t>610202******120841</t>
  </si>
  <si>
    <t>陈林</t>
  </si>
  <si>
    <t>610115******046766</t>
  </si>
  <si>
    <t>孙昱</t>
  </si>
  <si>
    <t>610111******190024</t>
  </si>
  <si>
    <t>刘怡凡</t>
  </si>
  <si>
    <t>610126******010024</t>
  </si>
  <si>
    <t>董荣荣</t>
  </si>
  <si>
    <t>610621******242849</t>
  </si>
  <si>
    <t>丁佳俊</t>
  </si>
  <si>
    <t>610114******254027</t>
  </si>
  <si>
    <t>曹琼</t>
  </si>
  <si>
    <t>612701******100623</t>
  </si>
  <si>
    <t>孙晓兰</t>
  </si>
  <si>
    <t>610302******125127</t>
  </si>
  <si>
    <t>杨璇</t>
  </si>
  <si>
    <t>610114******131545</t>
  </si>
  <si>
    <t>霍杨楠</t>
  </si>
  <si>
    <t>612727******011124</t>
  </si>
  <si>
    <t>商婕</t>
  </si>
  <si>
    <t>610123******085524</t>
  </si>
  <si>
    <t>张信哲</t>
  </si>
  <si>
    <t>610526******293446</t>
  </si>
  <si>
    <t>李腾</t>
  </si>
  <si>
    <t>610114******183524</t>
  </si>
  <si>
    <t>祁媛媛</t>
  </si>
  <si>
    <t>610402******04650X</t>
  </si>
  <si>
    <t>杨赟</t>
  </si>
  <si>
    <t>610203******243629</t>
  </si>
  <si>
    <t>何亚林</t>
  </si>
  <si>
    <t>610623******090227</t>
  </si>
  <si>
    <t>王福娟</t>
  </si>
  <si>
    <t>610114******162522</t>
  </si>
  <si>
    <t>杨瑞</t>
  </si>
  <si>
    <t>640302******200947</t>
  </si>
  <si>
    <t>尚杨杨</t>
  </si>
  <si>
    <t>610431******013826</t>
  </si>
  <si>
    <t>杨璐</t>
  </si>
  <si>
    <t>610122******190028</t>
  </si>
  <si>
    <t>刘默涵</t>
  </si>
  <si>
    <t>610115******165785</t>
  </si>
  <si>
    <t>肖娟</t>
  </si>
  <si>
    <t>610122******103440</t>
  </si>
  <si>
    <t>高俊</t>
  </si>
  <si>
    <t>610114******117063</t>
  </si>
  <si>
    <t>吕远鸽</t>
  </si>
  <si>
    <t>610126******112124</t>
  </si>
  <si>
    <t>葛晋华</t>
  </si>
  <si>
    <t>142230******260520</t>
  </si>
  <si>
    <t>刘静</t>
  </si>
  <si>
    <t>610423******275820</t>
  </si>
  <si>
    <t>王玉</t>
  </si>
  <si>
    <t>610114******230022</t>
  </si>
  <si>
    <t>刘玉</t>
  </si>
  <si>
    <t>610114******053526</t>
  </si>
  <si>
    <t>马昊博</t>
  </si>
  <si>
    <t>610114******14354X</t>
  </si>
  <si>
    <t>徐俊</t>
  </si>
  <si>
    <t>610114******153544</t>
  </si>
  <si>
    <t>李美琳</t>
  </si>
  <si>
    <t>610422******010523</t>
  </si>
  <si>
    <t>杨文婷</t>
  </si>
  <si>
    <t>610222******031023</t>
  </si>
  <si>
    <t>田育梅</t>
  </si>
  <si>
    <t>610122******07284X</t>
  </si>
  <si>
    <t>高丽娜</t>
  </si>
  <si>
    <t>610114******103022</t>
  </si>
  <si>
    <t>仵博</t>
  </si>
  <si>
    <t>610115******107028</t>
  </si>
  <si>
    <t>杨帆</t>
  </si>
  <si>
    <t>610115******287023</t>
  </si>
  <si>
    <t>孟春萍</t>
  </si>
  <si>
    <t>610115******137263</t>
  </si>
  <si>
    <t>解思源</t>
  </si>
  <si>
    <t>610103******172047</t>
  </si>
  <si>
    <t>黄雪瑞</t>
  </si>
  <si>
    <t>610114******310521</t>
  </si>
  <si>
    <t>王盟盟</t>
  </si>
  <si>
    <t>610115******237521</t>
  </si>
  <si>
    <t>寇雅婷</t>
  </si>
  <si>
    <t>612527******270020</t>
  </si>
  <si>
    <t>牛宜萱</t>
  </si>
  <si>
    <t>610103******02242X</t>
  </si>
  <si>
    <t>任彤</t>
  </si>
  <si>
    <t>610114******174024</t>
  </si>
  <si>
    <t>李霜</t>
  </si>
  <si>
    <t>610126******051427</t>
  </si>
  <si>
    <t>赵文雅</t>
  </si>
  <si>
    <t>610102******211961</t>
  </si>
  <si>
    <t>程茗馨</t>
  </si>
  <si>
    <t>610122******124920</t>
  </si>
  <si>
    <t>张伊凡</t>
  </si>
  <si>
    <t>610114******171540</t>
  </si>
  <si>
    <t>崔娇娇</t>
  </si>
  <si>
    <t>620422******283800</t>
  </si>
  <si>
    <t>高秋悦</t>
  </si>
  <si>
    <t>610202******170023</t>
  </si>
  <si>
    <t>李茹</t>
  </si>
  <si>
    <t>610114******223527</t>
  </si>
  <si>
    <t>任秋莹</t>
  </si>
  <si>
    <t>610429******152982</t>
  </si>
  <si>
    <t>王果</t>
  </si>
  <si>
    <t>610115******052025</t>
  </si>
  <si>
    <t>李雪梅</t>
  </si>
  <si>
    <t>610115******185526</t>
  </si>
  <si>
    <t>刘豆豆</t>
  </si>
  <si>
    <t>610629******214229</t>
  </si>
  <si>
    <t>陈晨</t>
  </si>
  <si>
    <t>610123******125763</t>
  </si>
  <si>
    <t>张敏</t>
  </si>
  <si>
    <t>610114******144021</t>
  </si>
  <si>
    <t>赵梦</t>
  </si>
  <si>
    <t>610422******163443</t>
  </si>
  <si>
    <t>何元元</t>
  </si>
  <si>
    <t>620502******103140</t>
  </si>
  <si>
    <t>罗晨</t>
  </si>
  <si>
    <t>612423******252224</t>
  </si>
  <si>
    <t>白梦</t>
  </si>
  <si>
    <t>610114******281044</t>
  </si>
  <si>
    <t>马媛君</t>
  </si>
  <si>
    <t>610411******240048</t>
  </si>
  <si>
    <t>王卓艺</t>
  </si>
  <si>
    <t>610115******194529</t>
  </si>
  <si>
    <t>孙小青</t>
  </si>
  <si>
    <t>610125******20474X</t>
  </si>
  <si>
    <t>郭赏员</t>
  </si>
  <si>
    <t>610502******078464</t>
  </si>
  <si>
    <t>苗英英</t>
  </si>
  <si>
    <t>612732******042266</t>
  </si>
  <si>
    <t>聂亚楠</t>
  </si>
  <si>
    <t>610114******083026</t>
  </si>
  <si>
    <t>朱莹</t>
  </si>
  <si>
    <t>610114******102047</t>
  </si>
  <si>
    <t>常琪</t>
  </si>
  <si>
    <t>610114******221525</t>
  </si>
  <si>
    <t>边翰敏</t>
  </si>
  <si>
    <t>610114******131025</t>
  </si>
  <si>
    <t>王歌</t>
  </si>
  <si>
    <t>610114******052069</t>
  </si>
  <si>
    <t>石会洁</t>
  </si>
  <si>
    <t>610527******186424</t>
  </si>
  <si>
    <t>王婷</t>
  </si>
  <si>
    <t>610327******150029</t>
  </si>
  <si>
    <t>畅佩红</t>
  </si>
  <si>
    <t>610522******032045</t>
  </si>
  <si>
    <t>杜晓敏</t>
  </si>
  <si>
    <t>612323******199023</t>
  </si>
  <si>
    <t>任爽</t>
  </si>
  <si>
    <t>610115******046767</t>
  </si>
  <si>
    <t>郭锐</t>
  </si>
  <si>
    <t>612325******19004X</t>
  </si>
  <si>
    <t>王思琪</t>
  </si>
  <si>
    <t>610526******030728</t>
  </si>
  <si>
    <t>张冰洁</t>
  </si>
  <si>
    <t>142725******033643</t>
  </si>
  <si>
    <t>龙凤菲</t>
  </si>
  <si>
    <t>610114******09002X</t>
  </si>
  <si>
    <t>陈丹丹</t>
  </si>
  <si>
    <t>610114******303544</t>
  </si>
  <si>
    <t>郭宗灵</t>
  </si>
  <si>
    <t>610114******291025</t>
  </si>
  <si>
    <t>李妍</t>
  </si>
  <si>
    <t>610114******203525</t>
  </si>
  <si>
    <t>任莹</t>
  </si>
  <si>
    <t>610114******252562</t>
  </si>
  <si>
    <t>刘熙</t>
  </si>
  <si>
    <t>610123******26726X</t>
  </si>
  <si>
    <t>张星</t>
  </si>
  <si>
    <t>610527******124945</t>
  </si>
  <si>
    <t>宋谦谦</t>
  </si>
  <si>
    <t>610114******104928</t>
  </si>
  <si>
    <t>吴仪芳</t>
  </si>
  <si>
    <t>612429******100485</t>
  </si>
  <si>
    <t>刘锦</t>
  </si>
  <si>
    <t>610528******076320</t>
  </si>
  <si>
    <t>梁婷</t>
  </si>
  <si>
    <t>610115******276764</t>
  </si>
  <si>
    <t>尹苗苗</t>
  </si>
  <si>
    <t>622727******125945</t>
  </si>
  <si>
    <t>龚秀娇</t>
  </si>
  <si>
    <t>131002******102025</t>
  </si>
  <si>
    <t>胡丹</t>
  </si>
  <si>
    <t>610114******100202</t>
  </si>
  <si>
    <t>高春艳</t>
  </si>
  <si>
    <t>620522******021525</t>
  </si>
  <si>
    <t>吴雅楠</t>
  </si>
  <si>
    <t>612525******151228</t>
  </si>
  <si>
    <t>蒋妍婷</t>
  </si>
  <si>
    <t>610523******290028</t>
  </si>
  <si>
    <t>董孙晓</t>
  </si>
  <si>
    <t>610115******286806</t>
  </si>
  <si>
    <t>郭婧雯</t>
  </si>
  <si>
    <t>610114******190047</t>
  </si>
  <si>
    <t>鲍雨琦</t>
  </si>
  <si>
    <t>610114******071044</t>
  </si>
  <si>
    <t>王雨</t>
  </si>
  <si>
    <t>610629******146123</t>
  </si>
  <si>
    <t>武苗</t>
  </si>
  <si>
    <t>610581******03068X</t>
  </si>
  <si>
    <t>马悦</t>
  </si>
  <si>
    <t>610114******043522</t>
  </si>
  <si>
    <t>杨梓淋</t>
  </si>
  <si>
    <t>610111******051529</t>
  </si>
  <si>
    <t>王妙娜</t>
  </si>
  <si>
    <t>610125******290029</t>
  </si>
  <si>
    <t>石雪</t>
  </si>
  <si>
    <t>612501******294626</t>
  </si>
  <si>
    <t>王洁</t>
  </si>
  <si>
    <t>610126******100724</t>
  </si>
  <si>
    <t>商毓荣</t>
  </si>
  <si>
    <t>610124******310920</t>
  </si>
  <si>
    <t>李转</t>
  </si>
  <si>
    <t>612728******281026</t>
  </si>
  <si>
    <t>张洁</t>
  </si>
  <si>
    <t>610126******052829</t>
  </si>
  <si>
    <t>李东风</t>
  </si>
  <si>
    <t>612726******21002X</t>
  </si>
  <si>
    <t>白雪</t>
  </si>
  <si>
    <t>530129******132322</t>
  </si>
  <si>
    <t>李玉卓</t>
  </si>
  <si>
    <t>610202******172426</t>
  </si>
  <si>
    <t>王瑛</t>
  </si>
  <si>
    <t>622724******080720</t>
  </si>
  <si>
    <t>陈曦</t>
  </si>
  <si>
    <t>610115******043523</t>
  </si>
  <si>
    <t>赵蕾</t>
  </si>
  <si>
    <t>610631******200029</t>
  </si>
  <si>
    <t>胡丽蓉</t>
  </si>
  <si>
    <t>620502******261664</t>
  </si>
  <si>
    <t>王思雨</t>
  </si>
  <si>
    <t>610121******230489</t>
  </si>
  <si>
    <t>谭悦</t>
  </si>
  <si>
    <t>612324******206022</t>
  </si>
  <si>
    <t>李阳</t>
  </si>
  <si>
    <t>612321******055049</t>
  </si>
  <si>
    <t>马青青</t>
  </si>
  <si>
    <t>622824******290080</t>
  </si>
  <si>
    <t>王杏</t>
  </si>
  <si>
    <t>610582******160522</t>
  </si>
  <si>
    <t>胡欢</t>
  </si>
  <si>
    <t>610126******204922</t>
  </si>
  <si>
    <t>常娅</t>
  </si>
  <si>
    <t>612727******100048</t>
  </si>
  <si>
    <t>何敏</t>
  </si>
  <si>
    <t>612325******190049</t>
  </si>
  <si>
    <t>张妍</t>
  </si>
  <si>
    <t>610115******256761</t>
  </si>
  <si>
    <t>程孜睿</t>
  </si>
  <si>
    <t>610324******080524</t>
  </si>
  <si>
    <t>王圆圆</t>
  </si>
  <si>
    <t>612722******110865</t>
  </si>
  <si>
    <t>郭倩文</t>
  </si>
  <si>
    <t>610324******044260</t>
  </si>
  <si>
    <t>乔若涵</t>
  </si>
  <si>
    <t>610113******092166</t>
  </si>
  <si>
    <t>单娜娜</t>
  </si>
  <si>
    <t>612525******103649</t>
  </si>
  <si>
    <t>邹良娜</t>
  </si>
  <si>
    <t>612527******184420</t>
  </si>
  <si>
    <t>颉淑敏</t>
  </si>
  <si>
    <t>610422******05002X</t>
  </si>
  <si>
    <t>张恒敏</t>
  </si>
  <si>
    <t>610104******270620</t>
  </si>
  <si>
    <t>金明</t>
  </si>
  <si>
    <t>610125******12084X</t>
  </si>
  <si>
    <t>贺小利</t>
  </si>
  <si>
    <t>610624******260029</t>
  </si>
  <si>
    <t>程苗</t>
  </si>
  <si>
    <t>612424******192427</t>
  </si>
  <si>
    <t>史江瑞</t>
  </si>
  <si>
    <t>610425******022449</t>
  </si>
  <si>
    <t>阮长晔</t>
  </si>
  <si>
    <t>612526******038866</t>
  </si>
  <si>
    <t>赵玉琴</t>
  </si>
  <si>
    <t>620422******218428</t>
  </si>
  <si>
    <t>丑佳芮</t>
  </si>
  <si>
    <t>622824******070845</t>
  </si>
  <si>
    <t>刘晓春</t>
  </si>
  <si>
    <t>610322******281120</t>
  </si>
  <si>
    <t>贾莉莉</t>
  </si>
  <si>
    <t>622701******154522</t>
  </si>
  <si>
    <t>赵明明</t>
  </si>
  <si>
    <t>610114******073524</t>
  </si>
  <si>
    <t>安乔</t>
  </si>
  <si>
    <t>610115******130766</t>
  </si>
  <si>
    <t>崔洋洋</t>
  </si>
  <si>
    <t>612522******033545</t>
  </si>
  <si>
    <t>赵帅娣</t>
  </si>
  <si>
    <t>610522******268028</t>
  </si>
  <si>
    <t>李悦怡</t>
  </si>
  <si>
    <t>142222******230629</t>
  </si>
  <si>
    <t>张婷</t>
  </si>
  <si>
    <t>612427******021361</t>
  </si>
  <si>
    <t>张娜</t>
  </si>
  <si>
    <t>612524******253827</t>
  </si>
  <si>
    <t>单雯</t>
  </si>
  <si>
    <t>141033******190084</t>
  </si>
  <si>
    <t>赵晓萱</t>
  </si>
  <si>
    <t>610114******210040</t>
  </si>
  <si>
    <t>程焕</t>
  </si>
  <si>
    <t>610122******290340</t>
  </si>
  <si>
    <t>刘清</t>
  </si>
  <si>
    <t>622722******050026</t>
  </si>
  <si>
    <t>邸雨潇</t>
  </si>
  <si>
    <t>610126******157023</t>
  </si>
  <si>
    <t>李滋苗</t>
  </si>
  <si>
    <t>612526******130022</t>
  </si>
  <si>
    <t>孙洁</t>
  </si>
  <si>
    <t>610621******19002X</t>
  </si>
  <si>
    <t>坚柳倩</t>
  </si>
  <si>
    <t>610114******233523</t>
  </si>
  <si>
    <t>朱晨晨</t>
  </si>
  <si>
    <t>371581******154764</t>
  </si>
  <si>
    <t>冯倩倩</t>
  </si>
  <si>
    <t>612728******24102X</t>
  </si>
  <si>
    <t>周月</t>
  </si>
  <si>
    <t>612501******220042</t>
  </si>
  <si>
    <t>谢蓉蓉</t>
  </si>
  <si>
    <t>610321******180048</t>
  </si>
  <si>
    <t>张嘉弥</t>
  </si>
  <si>
    <t>610323******240442</t>
  </si>
  <si>
    <t>张美燕</t>
  </si>
  <si>
    <t>610431******050327</t>
  </si>
  <si>
    <t>杨爱玲</t>
  </si>
  <si>
    <t>620422******127121</t>
  </si>
  <si>
    <t>陈娟娟</t>
  </si>
  <si>
    <t>622726******171922</t>
  </si>
  <si>
    <t>赵雨莹</t>
  </si>
  <si>
    <t>610114******080548</t>
  </si>
  <si>
    <t>张燕云</t>
  </si>
  <si>
    <t>612525******05052X</t>
  </si>
  <si>
    <t>强湘楠</t>
  </si>
  <si>
    <t>612701******072228</t>
  </si>
  <si>
    <t>王雪</t>
  </si>
  <si>
    <t>610581******200326</t>
  </si>
  <si>
    <t>张钰莹</t>
  </si>
  <si>
    <t>610111******143041</t>
  </si>
  <si>
    <t>闫露</t>
  </si>
  <si>
    <t>610581******030345</t>
  </si>
  <si>
    <t>王淑敏</t>
  </si>
  <si>
    <t>610481******035044</t>
  </si>
  <si>
    <t>王倩</t>
  </si>
  <si>
    <t>612501******255300</t>
  </si>
  <si>
    <t>周昊栎</t>
  </si>
  <si>
    <t>620102******265327</t>
  </si>
  <si>
    <t>周婉颖</t>
  </si>
  <si>
    <t>610630******120102</t>
  </si>
  <si>
    <t>王鑫玉</t>
  </si>
  <si>
    <t>610422******233622</t>
  </si>
  <si>
    <t>姜鹤</t>
  </si>
  <si>
    <t>652101******060041</t>
  </si>
  <si>
    <t>练芸</t>
  </si>
  <si>
    <t>612427******193525</t>
  </si>
  <si>
    <t>郭旭钊</t>
  </si>
  <si>
    <t>610528******076926</t>
  </si>
  <si>
    <t>孙婧怡</t>
  </si>
  <si>
    <t>610104******23262X</t>
  </si>
  <si>
    <t>韩欣悦</t>
  </si>
  <si>
    <t>610126******242122</t>
  </si>
  <si>
    <t>尚萱</t>
  </si>
  <si>
    <t>610431******173000</t>
  </si>
  <si>
    <t>姬莉亚</t>
  </si>
  <si>
    <t>142702******054248</t>
  </si>
  <si>
    <t>吕慧杰</t>
  </si>
  <si>
    <t>610114******131024</t>
  </si>
  <si>
    <t>段梦婕</t>
  </si>
  <si>
    <t>610115******276769</t>
  </si>
  <si>
    <t>吕美男</t>
  </si>
  <si>
    <t>610524******151220</t>
  </si>
  <si>
    <t>苏艳女</t>
  </si>
  <si>
    <t>612723******157228</t>
  </si>
  <si>
    <t>罗雯丹</t>
  </si>
  <si>
    <t>312425******160067</t>
  </si>
  <si>
    <t>王欢</t>
  </si>
  <si>
    <t>610114******24352X</t>
  </si>
  <si>
    <t>郭锦锦</t>
  </si>
  <si>
    <t>610431******104280</t>
  </si>
  <si>
    <t>刘瑞香</t>
  </si>
  <si>
    <t>610202******194024</t>
  </si>
  <si>
    <t>梁甜</t>
  </si>
  <si>
    <t>610115******186766</t>
  </si>
  <si>
    <t>商丹</t>
  </si>
  <si>
    <t>612524******092923</t>
  </si>
  <si>
    <t>王菁华</t>
  </si>
  <si>
    <t>610303******07384X</t>
  </si>
  <si>
    <t>任慧贤</t>
  </si>
  <si>
    <t>610628******241985</t>
  </si>
  <si>
    <t>刘敏</t>
  </si>
  <si>
    <t>610481******160021</t>
  </si>
  <si>
    <t>薛婉婷</t>
  </si>
  <si>
    <t>622722******25462X</t>
  </si>
  <si>
    <t>张琳敏</t>
  </si>
  <si>
    <t>610114******212027</t>
  </si>
  <si>
    <t>王晓霞</t>
  </si>
  <si>
    <t>620121******011946</t>
  </si>
  <si>
    <t>吴跃飞</t>
  </si>
  <si>
    <t>610422******121410</t>
  </si>
  <si>
    <t>黄少雄</t>
  </si>
  <si>
    <t>610114******251018</t>
  </si>
  <si>
    <t>周国梅</t>
  </si>
  <si>
    <t>612725******204020</t>
  </si>
  <si>
    <t>麻子莹</t>
  </si>
  <si>
    <t>610323******281664</t>
  </si>
  <si>
    <t>蒙丽菲</t>
  </si>
  <si>
    <t>610427******201644</t>
  </si>
  <si>
    <t>王艺</t>
  </si>
  <si>
    <t>610114******164024</t>
  </si>
  <si>
    <t>王晓红</t>
  </si>
  <si>
    <t>610115******292020</t>
  </si>
  <si>
    <t>袁莎</t>
  </si>
  <si>
    <t>610115******02502X</t>
  </si>
  <si>
    <t>张莹</t>
  </si>
  <si>
    <t>612429******173625</t>
  </si>
  <si>
    <t>刘丹</t>
  </si>
  <si>
    <t>622801******170241</t>
  </si>
  <si>
    <t>李宁霞</t>
  </si>
  <si>
    <t>620422******258160</t>
  </si>
  <si>
    <t>张羽</t>
  </si>
  <si>
    <t>610115******035267</t>
  </si>
  <si>
    <t>王绒</t>
  </si>
  <si>
    <t>610527******022727</t>
  </si>
  <si>
    <t>汪萌</t>
  </si>
  <si>
    <t>612524******200429</t>
  </si>
  <si>
    <t>张力维</t>
  </si>
  <si>
    <t>610526******045523</t>
  </si>
  <si>
    <t>石伟</t>
  </si>
  <si>
    <t>610422******131417</t>
  </si>
  <si>
    <t>唐雪梅</t>
  </si>
  <si>
    <t>612501******277889</t>
  </si>
  <si>
    <t>贾璠婷</t>
  </si>
  <si>
    <t>610104******16732X</t>
  </si>
  <si>
    <t>刘鑫鹏</t>
  </si>
  <si>
    <t>610114******080018</t>
  </si>
  <si>
    <t>袁歌</t>
  </si>
  <si>
    <t>610114******111023</t>
  </si>
  <si>
    <t>梁依依</t>
  </si>
  <si>
    <t>610114******061529</t>
  </si>
  <si>
    <t>韩淑飞</t>
  </si>
  <si>
    <t>622426******21154X</t>
  </si>
  <si>
    <t>舒予</t>
  </si>
  <si>
    <t>610523******080026</t>
  </si>
  <si>
    <t>秦琬蓉</t>
  </si>
  <si>
    <t>610326******301629</t>
  </si>
  <si>
    <t>苏月影</t>
  </si>
  <si>
    <t>610114******041028</t>
  </si>
  <si>
    <t>610524******298020</t>
  </si>
  <si>
    <t>秦乐琳</t>
  </si>
  <si>
    <t>610114******300026</t>
  </si>
  <si>
    <t>曾千倪</t>
  </si>
  <si>
    <t>610114******240020</t>
  </si>
  <si>
    <t>张丽群</t>
  </si>
  <si>
    <t>610302******081524</t>
  </si>
  <si>
    <t>石钰</t>
  </si>
  <si>
    <t>610526******091925</t>
  </si>
  <si>
    <t>刘雅娴</t>
  </si>
  <si>
    <t>612729******235723</t>
  </si>
  <si>
    <t>付楠楠</t>
  </si>
  <si>
    <t>610528******247521</t>
  </si>
  <si>
    <t>王佩佩</t>
  </si>
  <si>
    <t>610124******172726</t>
  </si>
  <si>
    <t>冯婉琳</t>
  </si>
  <si>
    <t>610114******262028</t>
  </si>
  <si>
    <t>刘青</t>
  </si>
  <si>
    <t>610115******156805</t>
  </si>
  <si>
    <t>王姣媛</t>
  </si>
  <si>
    <t>610114******013068</t>
  </si>
  <si>
    <t>赵杏花</t>
  </si>
  <si>
    <t>610114******115569</t>
  </si>
  <si>
    <t>王睿雪</t>
  </si>
  <si>
    <t>610114******110528</t>
  </si>
  <si>
    <t>韩颖</t>
  </si>
  <si>
    <t>130637******201829</t>
  </si>
  <si>
    <t>司璐</t>
  </si>
  <si>
    <t>610528******096026</t>
  </si>
  <si>
    <t>张兰</t>
  </si>
  <si>
    <t>622223******054623</t>
  </si>
  <si>
    <t xml:space="preserve">燕佩洁 </t>
  </si>
  <si>
    <t>610114******251022</t>
  </si>
  <si>
    <t>朱园可</t>
  </si>
  <si>
    <t>610122******130327</t>
  </si>
  <si>
    <t>郭清媛</t>
  </si>
  <si>
    <t>612501******205863</t>
  </si>
  <si>
    <t>张珍</t>
  </si>
  <si>
    <t>610114******234028</t>
  </si>
  <si>
    <t>王芝兰</t>
  </si>
  <si>
    <t>612522******035649</t>
  </si>
  <si>
    <t>刘锐</t>
  </si>
  <si>
    <t>612429******234806</t>
  </si>
  <si>
    <t>靳舒婷</t>
  </si>
  <si>
    <t>612425******020028</t>
  </si>
  <si>
    <t>王璐</t>
  </si>
  <si>
    <t>610423******054110</t>
  </si>
  <si>
    <t>刘佳丽</t>
  </si>
  <si>
    <t>610114******141523</t>
  </si>
  <si>
    <t>朱巧</t>
  </si>
  <si>
    <t>410823******160267</t>
  </si>
  <si>
    <t>西安航空基地公办学校2020年教师招聘笔试人员名单（小学）</t>
  </si>
  <si>
    <t>刘晓容</t>
  </si>
  <si>
    <t>610502******198425</t>
  </si>
  <si>
    <t>马秀敏</t>
  </si>
  <si>
    <t>142625******063328</t>
  </si>
  <si>
    <t>王红</t>
  </si>
  <si>
    <t>610422******220023</t>
  </si>
  <si>
    <t>宋佳</t>
  </si>
  <si>
    <t>610115******177024</t>
  </si>
  <si>
    <t>常晴</t>
  </si>
  <si>
    <t>610111******045026</t>
  </si>
  <si>
    <t>纪洁洁</t>
  </si>
  <si>
    <t>411282******103125</t>
  </si>
  <si>
    <t>孙新辉</t>
  </si>
  <si>
    <t>142731******193629</t>
  </si>
  <si>
    <t>朱倩茹</t>
  </si>
  <si>
    <t>610114******290546</t>
  </si>
  <si>
    <t>王改风</t>
  </si>
  <si>
    <t>610623******270527</t>
  </si>
  <si>
    <t>吴旭丹</t>
  </si>
  <si>
    <t>610528******186923</t>
  </si>
  <si>
    <t>胡英</t>
  </si>
  <si>
    <t>610528******133662</t>
  </si>
  <si>
    <t>豆俏俏</t>
  </si>
  <si>
    <t>612728******193027</t>
  </si>
  <si>
    <t>张梦晨</t>
  </si>
  <si>
    <t>610122******031242</t>
  </si>
  <si>
    <t>刘苗苗</t>
  </si>
  <si>
    <t>610203******202928</t>
  </si>
  <si>
    <t>马晓梅</t>
  </si>
  <si>
    <t>622301******237864</t>
  </si>
  <si>
    <t>冯媛</t>
  </si>
  <si>
    <t>610114******162028</t>
  </si>
  <si>
    <t>锡眯眯</t>
  </si>
  <si>
    <t>610114******111024</t>
  </si>
  <si>
    <t>白洁</t>
  </si>
  <si>
    <t>610122******160049</t>
  </si>
  <si>
    <t>范松雪</t>
  </si>
  <si>
    <t>232303******130623</t>
  </si>
  <si>
    <t>成冰</t>
  </si>
  <si>
    <t>610221******250823</t>
  </si>
  <si>
    <t>雷丹</t>
  </si>
  <si>
    <t>610521******082983</t>
  </si>
  <si>
    <t>王吴琼亚</t>
  </si>
  <si>
    <t>610115******106802</t>
  </si>
  <si>
    <t>李玲</t>
  </si>
  <si>
    <t>612321******10512X</t>
  </si>
  <si>
    <t>李孟桐</t>
  </si>
  <si>
    <t>622821******150020</t>
  </si>
  <si>
    <t>黄绪玲</t>
  </si>
  <si>
    <t>612430******280021</t>
  </si>
  <si>
    <t>何家英</t>
  </si>
  <si>
    <t>612430******262123</t>
  </si>
  <si>
    <t>姚谨琳</t>
  </si>
  <si>
    <t>610103******200022</t>
  </si>
  <si>
    <t>郭超</t>
  </si>
  <si>
    <t>610422******081428</t>
  </si>
  <si>
    <t>张悦</t>
  </si>
  <si>
    <t>610141******32520</t>
  </si>
  <si>
    <t>张海国</t>
  </si>
  <si>
    <t>612701******096816</t>
  </si>
  <si>
    <t>张颖</t>
  </si>
  <si>
    <t>612329******140224</t>
  </si>
  <si>
    <t>赵婷</t>
  </si>
  <si>
    <t>622824******281560</t>
  </si>
  <si>
    <t>张宁</t>
  </si>
  <si>
    <t>610602******281240</t>
  </si>
  <si>
    <t>胡秀峰</t>
  </si>
  <si>
    <t>142625******03004X</t>
  </si>
  <si>
    <t>艾珍丽</t>
  </si>
  <si>
    <t>412702******03508X</t>
  </si>
  <si>
    <t>冯俊</t>
  </si>
  <si>
    <t>610114******202023</t>
  </si>
  <si>
    <t>冯婷婷</t>
  </si>
  <si>
    <t>141024******190025</t>
  </si>
  <si>
    <t>刘婧</t>
  </si>
  <si>
    <t>632127******040028</t>
  </si>
  <si>
    <t>路龙花</t>
  </si>
  <si>
    <t>610121******015564</t>
  </si>
  <si>
    <t>同会利</t>
  </si>
  <si>
    <t>610521******201489</t>
  </si>
  <si>
    <t>王瑞</t>
  </si>
  <si>
    <t>610581******222523</t>
  </si>
  <si>
    <t>朱娜</t>
  </si>
  <si>
    <t>610114******153025</t>
  </si>
  <si>
    <t>王曼丽</t>
  </si>
  <si>
    <t>610426******180068</t>
  </si>
  <si>
    <t>王立</t>
  </si>
  <si>
    <t>612525******221952</t>
  </si>
  <si>
    <t>李培珍</t>
  </si>
  <si>
    <t>612501******025442</t>
  </si>
  <si>
    <t>王钰莹</t>
  </si>
  <si>
    <t>610524******286041</t>
  </si>
  <si>
    <t>董强</t>
  </si>
  <si>
    <t>622627******204233</t>
  </si>
  <si>
    <t>郭洺君</t>
  </si>
  <si>
    <t>230882******300026</t>
  </si>
  <si>
    <t>张华</t>
  </si>
  <si>
    <t>610115******083549</t>
  </si>
  <si>
    <t>李宏</t>
  </si>
  <si>
    <t>610602******200400</t>
  </si>
  <si>
    <t>王松</t>
  </si>
  <si>
    <t>610121******10155X</t>
  </si>
  <si>
    <t>赵赫</t>
  </si>
  <si>
    <t>220106******110266</t>
  </si>
  <si>
    <t>李苗</t>
  </si>
  <si>
    <t>610502******095824</t>
  </si>
  <si>
    <t>王宁宁</t>
  </si>
  <si>
    <t>610121******010488</t>
  </si>
  <si>
    <t>罗淼</t>
  </si>
  <si>
    <t>610114******311029</t>
  </si>
  <si>
    <t>许娇</t>
  </si>
  <si>
    <t>610114******120543</t>
  </si>
  <si>
    <t>潘伟华</t>
  </si>
  <si>
    <t>610523******255471</t>
  </si>
  <si>
    <t>姜英</t>
  </si>
  <si>
    <t>610502******148428</t>
  </si>
  <si>
    <t>姚一皎</t>
  </si>
  <si>
    <t>610528******134828</t>
  </si>
  <si>
    <t>陈学学</t>
  </si>
  <si>
    <t>612732******203728</t>
  </si>
  <si>
    <t>宏伊凡</t>
  </si>
  <si>
    <t>610113******152648</t>
  </si>
  <si>
    <t>李晶</t>
  </si>
  <si>
    <t>610502******09604X</t>
  </si>
  <si>
    <t>缑鑫</t>
  </si>
  <si>
    <t>610115******117047</t>
  </si>
  <si>
    <t>王香丽</t>
  </si>
  <si>
    <t>610528******302120</t>
  </si>
  <si>
    <t>吕姣</t>
  </si>
  <si>
    <t>610114******062528</t>
  </si>
  <si>
    <t>张慧</t>
  </si>
  <si>
    <t>610422******27144X</t>
  </si>
  <si>
    <t>610115******200547</t>
  </si>
  <si>
    <t>曹路珠</t>
  </si>
  <si>
    <t>610632******060029</t>
  </si>
  <si>
    <t>代姣姣</t>
  </si>
  <si>
    <t>610114******212028</t>
  </si>
  <si>
    <t>强健</t>
  </si>
  <si>
    <t>610121******125101</t>
  </si>
  <si>
    <t>张英莉</t>
  </si>
  <si>
    <t>612732******103024</t>
  </si>
  <si>
    <t>张凡</t>
  </si>
  <si>
    <t>610123******087306</t>
  </si>
  <si>
    <t>焦亚楠</t>
  </si>
  <si>
    <t>610114******212529</t>
  </si>
  <si>
    <t>石智宇</t>
  </si>
  <si>
    <t>610528******176642</t>
  </si>
  <si>
    <t>赵艳茹</t>
  </si>
  <si>
    <t>610528******298945</t>
  </si>
  <si>
    <t>欧阳雪</t>
  </si>
  <si>
    <t>522627******290029</t>
  </si>
  <si>
    <t>刘熔慧</t>
  </si>
  <si>
    <t>610102******083121</t>
  </si>
  <si>
    <t>曹晓雁</t>
  </si>
  <si>
    <t>142627******160122</t>
  </si>
  <si>
    <t>文鹏娟</t>
  </si>
  <si>
    <t>622825******153348</t>
  </si>
  <si>
    <t>李江萍</t>
  </si>
  <si>
    <t>610525******294927</t>
  </si>
  <si>
    <t>孙盼</t>
  </si>
  <si>
    <t>610113******081321</t>
  </si>
  <si>
    <t>龙宁</t>
  </si>
  <si>
    <t>612323******136323</t>
  </si>
  <si>
    <t>鲁璐</t>
  </si>
  <si>
    <t>610111******182042</t>
  </si>
  <si>
    <t>曹欢</t>
  </si>
  <si>
    <t>610502******181025</t>
  </si>
  <si>
    <t>蒋晨洋</t>
  </si>
  <si>
    <t>610102******282316</t>
  </si>
  <si>
    <t>李磊</t>
  </si>
  <si>
    <t>610626******270230</t>
  </si>
  <si>
    <t>李宏亚</t>
  </si>
  <si>
    <t>612523******11272X</t>
  </si>
  <si>
    <t>孙姣姣</t>
  </si>
  <si>
    <t>622827******290684</t>
  </si>
  <si>
    <t>雷东</t>
  </si>
  <si>
    <t>610524******11405X</t>
  </si>
  <si>
    <t>李姣姣</t>
  </si>
  <si>
    <t>410825******08604X</t>
  </si>
  <si>
    <t>姚远</t>
  </si>
  <si>
    <t>610114******101013</t>
  </si>
  <si>
    <t>610114******123555</t>
  </si>
  <si>
    <t>陈志强</t>
  </si>
  <si>
    <t>610114******301013</t>
  </si>
  <si>
    <t>王阳阳</t>
  </si>
  <si>
    <t>610115******044520</t>
  </si>
  <si>
    <t>马强</t>
  </si>
  <si>
    <t>411224******185619</t>
  </si>
  <si>
    <t>贺沙</t>
  </si>
  <si>
    <t>610422******161127</t>
  </si>
  <si>
    <t>章超</t>
  </si>
  <si>
    <t>610103******102832</t>
  </si>
  <si>
    <t>耿常乐</t>
  </si>
  <si>
    <t>610422******112743</t>
  </si>
  <si>
    <t>赵莉君</t>
  </si>
  <si>
    <t>610202******262429</t>
  </si>
  <si>
    <t>程新宁</t>
  </si>
  <si>
    <t>610115******180262</t>
  </si>
  <si>
    <t>马亚玲</t>
  </si>
  <si>
    <t>610625******190346</t>
  </si>
  <si>
    <t>叶苗苗</t>
  </si>
  <si>
    <t>610115******076769</t>
  </si>
  <si>
    <t>李建航</t>
  </si>
  <si>
    <t>610115******197019</t>
  </si>
  <si>
    <t>张森</t>
  </si>
  <si>
    <t>610111******25451X</t>
  </si>
  <si>
    <t>王建锋</t>
  </si>
  <si>
    <t>612522******051236</t>
  </si>
  <si>
    <t>胡建华</t>
  </si>
  <si>
    <t>142327******216625</t>
  </si>
  <si>
    <t>裴雨佳</t>
  </si>
  <si>
    <t>610425******215025</t>
  </si>
  <si>
    <t>李清</t>
  </si>
  <si>
    <t>610114******251027</t>
  </si>
  <si>
    <t>王莹</t>
  </si>
  <si>
    <t>130204******080643</t>
  </si>
  <si>
    <t>高蓉蓉</t>
  </si>
  <si>
    <t>612729******103341</t>
  </si>
  <si>
    <t>张娟</t>
  </si>
  <si>
    <t>622628******160042</t>
  </si>
  <si>
    <t>汪亚萍</t>
  </si>
  <si>
    <t>610582******080525</t>
  </si>
  <si>
    <t>郭百惠</t>
  </si>
  <si>
    <t>610582******220527</t>
  </si>
  <si>
    <t>郑宗凯</t>
  </si>
  <si>
    <t>142729******280610</t>
  </si>
  <si>
    <t>王思晨</t>
  </si>
  <si>
    <t>610114******030523</t>
  </si>
  <si>
    <t>门芳艳</t>
  </si>
  <si>
    <t>610429******283321</t>
  </si>
  <si>
    <t>陈丹</t>
  </si>
  <si>
    <t>410901******104040</t>
  </si>
  <si>
    <t>何瑾</t>
  </si>
  <si>
    <t>622424******132526</t>
  </si>
  <si>
    <t>李佳妙</t>
  </si>
  <si>
    <t>610121******253300</t>
  </si>
  <si>
    <t>刘莹</t>
  </si>
  <si>
    <t>610103******13242X</t>
  </si>
  <si>
    <t>单新</t>
  </si>
  <si>
    <t>612426******153089</t>
  </si>
  <si>
    <t>610521******070024</t>
  </si>
  <si>
    <t>归汝臻</t>
  </si>
  <si>
    <t>610424******042889</t>
  </si>
  <si>
    <t>慕洋</t>
  </si>
  <si>
    <t>610422******132912</t>
  </si>
  <si>
    <t>刘娟</t>
  </si>
  <si>
    <t>142327******294927</t>
  </si>
  <si>
    <t>李井泉</t>
  </si>
  <si>
    <t>610104******261626</t>
  </si>
  <si>
    <t>王旺</t>
  </si>
  <si>
    <t>610114******032046</t>
  </si>
  <si>
    <t>622630******070028</t>
  </si>
  <si>
    <t>郭秀</t>
  </si>
  <si>
    <t>622723******261221</t>
  </si>
  <si>
    <t>芦娟</t>
  </si>
  <si>
    <t>610114******25104X</t>
  </si>
  <si>
    <t>朱珊</t>
  </si>
  <si>
    <t>610114******060021</t>
  </si>
  <si>
    <t>刘纳</t>
  </si>
  <si>
    <t>610115******305046</t>
  </si>
  <si>
    <t>朱妍</t>
  </si>
  <si>
    <t>610402******20750X</t>
  </si>
  <si>
    <t>孙燕</t>
  </si>
  <si>
    <t>640221******18122X</t>
  </si>
  <si>
    <t>程婷</t>
  </si>
  <si>
    <t>610423******152047</t>
  </si>
  <si>
    <t>金锁艳</t>
  </si>
  <si>
    <t>642222******190049</t>
  </si>
  <si>
    <t>刘婕</t>
  </si>
  <si>
    <t>610113******052120</t>
  </si>
  <si>
    <t>王秋芳</t>
  </si>
  <si>
    <t>411626******260022</t>
  </si>
  <si>
    <t>王洋洋</t>
  </si>
  <si>
    <t>610114******103029</t>
  </si>
  <si>
    <t>戴璐璇</t>
  </si>
  <si>
    <t>440781******151749</t>
  </si>
  <si>
    <t>杨小洁</t>
  </si>
  <si>
    <t>610525******280467</t>
  </si>
  <si>
    <t>王柯</t>
  </si>
  <si>
    <t>610114******011521</t>
  </si>
  <si>
    <t>魏超凡</t>
  </si>
  <si>
    <t>610422******052724</t>
  </si>
  <si>
    <t>张姣</t>
  </si>
  <si>
    <t>610481******033827</t>
  </si>
  <si>
    <t>邱文杰</t>
  </si>
  <si>
    <t>610102******133125</t>
  </si>
  <si>
    <t>武琦</t>
  </si>
  <si>
    <t>610114******041046</t>
  </si>
  <si>
    <t>李靖</t>
  </si>
  <si>
    <t>610114******29401X</t>
  </si>
  <si>
    <t>王璇</t>
  </si>
  <si>
    <t>610526******218229</t>
  </si>
  <si>
    <t>于云</t>
  </si>
  <si>
    <t>610324******082529</t>
  </si>
  <si>
    <t>彭佳佳</t>
  </si>
  <si>
    <t>622825******170649</t>
  </si>
  <si>
    <t>张晨慧</t>
  </si>
  <si>
    <t>140581******187821</t>
  </si>
  <si>
    <t>解笑笑</t>
  </si>
  <si>
    <t>610114******294021</t>
  </si>
  <si>
    <t>董焕娜</t>
  </si>
  <si>
    <t>610528******061528</t>
  </si>
  <si>
    <t>禄珍维</t>
  </si>
  <si>
    <t>610124******053327</t>
  </si>
  <si>
    <t>郭凡</t>
  </si>
  <si>
    <t>610422******080026</t>
  </si>
  <si>
    <t>郑可昕</t>
  </si>
  <si>
    <t>612322******250040</t>
  </si>
  <si>
    <t>吴珮珺</t>
  </si>
  <si>
    <t>610114******05002X</t>
  </si>
  <si>
    <t>黄小琴</t>
  </si>
  <si>
    <t>612731******061840</t>
  </si>
  <si>
    <t>王芳</t>
  </si>
  <si>
    <t>610114******283524</t>
  </si>
  <si>
    <t>齐小艳</t>
  </si>
  <si>
    <t>610115******203269</t>
  </si>
  <si>
    <t>张丽</t>
  </si>
  <si>
    <t>612428******040324</t>
  </si>
  <si>
    <t>刘盼盼</t>
  </si>
  <si>
    <t>610115******217021</t>
  </si>
  <si>
    <t>吴茸茸</t>
  </si>
  <si>
    <t>612727******050024</t>
  </si>
  <si>
    <t>石美娟</t>
  </si>
  <si>
    <t>610114******143520</t>
  </si>
  <si>
    <t>白金</t>
  </si>
  <si>
    <t>612701******040026</t>
  </si>
  <si>
    <t>付文文</t>
  </si>
  <si>
    <t>610422******21429</t>
  </si>
  <si>
    <t>王敏敏</t>
  </si>
  <si>
    <t>610114******051525</t>
  </si>
  <si>
    <t>樵莹</t>
  </si>
  <si>
    <t>612525******080026</t>
  </si>
  <si>
    <t>王萍</t>
  </si>
  <si>
    <t>610321******154623</t>
  </si>
  <si>
    <t>陈雪</t>
  </si>
  <si>
    <t>610114******041587</t>
  </si>
  <si>
    <t>周彤</t>
  </si>
  <si>
    <t>610423******194125</t>
  </si>
  <si>
    <t>王华</t>
  </si>
  <si>
    <t>610114******021029</t>
  </si>
  <si>
    <t>王亚</t>
  </si>
  <si>
    <t>610115******027027</t>
  </si>
  <si>
    <t>王海霞</t>
  </si>
  <si>
    <t>610626******080841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</si>
</sst>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21" fillId="21" borderId="5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86"/>
  <sheetViews>
    <sheetView zoomScale="145" zoomScaleNormal="145" topLeftCell="A184" workbookViewId="0">
      <selection activeCell="D198" sqref="D198"/>
    </sheetView>
  </sheetViews>
  <sheetFormatPr defaultColWidth="9" defaultRowHeight="13.5" outlineLevelCol="2"/>
  <cols>
    <col min="1" max="1" width="8.13333333333333" customWidth="1"/>
    <col min="2" max="2" width="15.8833333333333" customWidth="1"/>
    <col min="3" max="3" width="40" style="7" customWidth="1"/>
  </cols>
  <sheetData>
    <row r="1" customFormat="1" ht="34" customHeight="1" spans="1:3">
      <c r="A1" s="7" t="s">
        <v>0</v>
      </c>
      <c r="B1" s="7"/>
      <c r="C1" s="7"/>
    </row>
    <row r="2" spans="1:3">
      <c r="A2" s="8" t="s">
        <v>1</v>
      </c>
      <c r="B2" s="8" t="s">
        <v>2</v>
      </c>
      <c r="C2" s="8" t="s">
        <v>3</v>
      </c>
    </row>
    <row r="3" spans="1:3">
      <c r="A3" s="9">
        <v>1</v>
      </c>
      <c r="B3" s="6" t="s">
        <v>4</v>
      </c>
      <c r="C3" s="9" t="s">
        <v>5</v>
      </c>
    </row>
    <row r="4" spans="1:3">
      <c r="A4" s="9">
        <v>2</v>
      </c>
      <c r="B4" s="5" t="s">
        <v>6</v>
      </c>
      <c r="C4" s="9" t="s">
        <v>7</v>
      </c>
    </row>
    <row r="5" spans="1:3">
      <c r="A5" s="9">
        <v>3</v>
      </c>
      <c r="B5" s="5" t="s">
        <v>8</v>
      </c>
      <c r="C5" s="9" t="s">
        <v>9</v>
      </c>
    </row>
    <row r="6" spans="1:3">
      <c r="A6" s="9">
        <v>4</v>
      </c>
      <c r="B6" s="5" t="s">
        <v>10</v>
      </c>
      <c r="C6" s="9" t="s">
        <v>11</v>
      </c>
    </row>
    <row r="7" spans="1:3">
      <c r="A7" s="9">
        <v>5</v>
      </c>
      <c r="B7" s="5" t="s">
        <v>12</v>
      </c>
      <c r="C7" s="9" t="s">
        <v>13</v>
      </c>
    </row>
    <row r="8" spans="1:3">
      <c r="A8" s="9">
        <v>6</v>
      </c>
      <c r="B8" s="6" t="s">
        <v>14</v>
      </c>
      <c r="C8" s="9" t="s">
        <v>15</v>
      </c>
    </row>
    <row r="9" spans="1:3">
      <c r="A9" s="9">
        <v>7</v>
      </c>
      <c r="B9" s="6" t="s">
        <v>16</v>
      </c>
      <c r="C9" s="9" t="s">
        <v>17</v>
      </c>
    </row>
    <row r="10" spans="1:3">
      <c r="A10" s="9">
        <v>8</v>
      </c>
      <c r="B10" s="6" t="s">
        <v>18</v>
      </c>
      <c r="C10" s="9" t="s">
        <v>19</v>
      </c>
    </row>
    <row r="11" spans="1:3">
      <c r="A11" s="9">
        <v>9</v>
      </c>
      <c r="B11" s="6" t="s">
        <v>20</v>
      </c>
      <c r="C11" s="9" t="s">
        <v>21</v>
      </c>
    </row>
    <row r="12" spans="1:3">
      <c r="A12" s="9">
        <v>10</v>
      </c>
      <c r="B12" s="6" t="s">
        <v>22</v>
      </c>
      <c r="C12" s="9" t="s">
        <v>23</v>
      </c>
    </row>
    <row r="13" spans="1:3">
      <c r="A13" s="9">
        <v>11</v>
      </c>
      <c r="B13" s="5" t="s">
        <v>24</v>
      </c>
      <c r="C13" s="9" t="s">
        <v>25</v>
      </c>
    </row>
    <row r="14" spans="1:3">
      <c r="A14" s="9">
        <v>12</v>
      </c>
      <c r="B14" s="5" t="s">
        <v>26</v>
      </c>
      <c r="C14" s="9" t="s">
        <v>27</v>
      </c>
    </row>
    <row r="15" spans="1:3">
      <c r="A15" s="9">
        <v>13</v>
      </c>
      <c r="B15" s="5" t="s">
        <v>28</v>
      </c>
      <c r="C15" s="9" t="s">
        <v>29</v>
      </c>
    </row>
    <row r="16" spans="1:3">
      <c r="A16" s="9">
        <v>14</v>
      </c>
      <c r="B16" s="5" t="s">
        <v>30</v>
      </c>
      <c r="C16" s="9" t="s">
        <v>31</v>
      </c>
    </row>
    <row r="17" spans="1:3">
      <c r="A17" s="9">
        <v>15</v>
      </c>
      <c r="B17" s="5" t="s">
        <v>32</v>
      </c>
      <c r="C17" s="9" t="s">
        <v>33</v>
      </c>
    </row>
    <row r="18" spans="1:3">
      <c r="A18" s="9">
        <v>16</v>
      </c>
      <c r="B18" s="5" t="s">
        <v>34</v>
      </c>
      <c r="C18" s="9" t="s">
        <v>35</v>
      </c>
    </row>
    <row r="19" spans="1:3">
      <c r="A19" s="9">
        <v>17</v>
      </c>
      <c r="B19" s="5" t="s">
        <v>36</v>
      </c>
      <c r="C19" s="9" t="s">
        <v>37</v>
      </c>
    </row>
    <row r="20" spans="1:3">
      <c r="A20" s="9">
        <v>18</v>
      </c>
      <c r="B20" s="5" t="s">
        <v>38</v>
      </c>
      <c r="C20" s="9" t="s">
        <v>39</v>
      </c>
    </row>
    <row r="21" spans="1:3">
      <c r="A21" s="9">
        <v>19</v>
      </c>
      <c r="B21" s="5" t="s">
        <v>40</v>
      </c>
      <c r="C21" s="9" t="s">
        <v>41</v>
      </c>
    </row>
    <row r="22" spans="1:3">
      <c r="A22" s="9">
        <v>20</v>
      </c>
      <c r="B22" s="6" t="s">
        <v>42</v>
      </c>
      <c r="C22" s="9" t="s">
        <v>43</v>
      </c>
    </row>
    <row r="23" spans="1:3">
      <c r="A23" s="9">
        <v>21</v>
      </c>
      <c r="B23" s="10" t="s">
        <v>44</v>
      </c>
      <c r="C23" s="9" t="s">
        <v>45</v>
      </c>
    </row>
    <row r="24" spans="1:3">
      <c r="A24" s="9">
        <v>22</v>
      </c>
      <c r="B24" s="5" t="s">
        <v>46</v>
      </c>
      <c r="C24" s="9" t="s">
        <v>47</v>
      </c>
    </row>
    <row r="25" spans="1:3">
      <c r="A25" s="9">
        <v>23</v>
      </c>
      <c r="B25" s="6" t="s">
        <v>48</v>
      </c>
      <c r="C25" s="14" t="s">
        <v>49</v>
      </c>
    </row>
    <row r="26" spans="1:3">
      <c r="A26" s="9">
        <v>24</v>
      </c>
      <c r="B26" s="6" t="s">
        <v>50</v>
      </c>
      <c r="C26" s="9" t="s">
        <v>51</v>
      </c>
    </row>
    <row r="27" spans="1:3">
      <c r="A27" s="9">
        <v>25</v>
      </c>
      <c r="B27" s="6" t="s">
        <v>52</v>
      </c>
      <c r="C27" s="9" t="s">
        <v>53</v>
      </c>
    </row>
    <row r="28" spans="1:3">
      <c r="A28" s="9">
        <v>26</v>
      </c>
      <c r="B28" s="5" t="s">
        <v>54</v>
      </c>
      <c r="C28" s="9" t="s">
        <v>55</v>
      </c>
    </row>
    <row r="29" spans="1:3">
      <c r="A29" s="9">
        <v>27</v>
      </c>
      <c r="B29" s="5" t="s">
        <v>56</v>
      </c>
      <c r="C29" s="9" t="s">
        <v>57</v>
      </c>
    </row>
    <row r="30" spans="1:3">
      <c r="A30" s="9">
        <v>28</v>
      </c>
      <c r="B30" s="5" t="s">
        <v>58</v>
      </c>
      <c r="C30" s="9" t="s">
        <v>59</v>
      </c>
    </row>
    <row r="31" spans="1:3">
      <c r="A31" s="9">
        <v>29</v>
      </c>
      <c r="B31" s="5" t="s">
        <v>60</v>
      </c>
      <c r="C31" s="9" t="s">
        <v>61</v>
      </c>
    </row>
    <row r="32" spans="1:3">
      <c r="A32" s="9">
        <v>30</v>
      </c>
      <c r="B32" s="5" t="s">
        <v>62</v>
      </c>
      <c r="C32" s="9" t="s">
        <v>63</v>
      </c>
    </row>
    <row r="33" spans="1:3">
      <c r="A33" s="9">
        <v>31</v>
      </c>
      <c r="B33" s="6" t="s">
        <v>64</v>
      </c>
      <c r="C33" s="9" t="s">
        <v>65</v>
      </c>
    </row>
    <row r="34" spans="1:3">
      <c r="A34" s="9">
        <v>32</v>
      </c>
      <c r="B34" s="6" t="s">
        <v>66</v>
      </c>
      <c r="C34" s="9" t="s">
        <v>67</v>
      </c>
    </row>
    <row r="35" spans="1:3">
      <c r="A35" s="9">
        <v>33</v>
      </c>
      <c r="B35" s="5" t="s">
        <v>68</v>
      </c>
      <c r="C35" s="9" t="s">
        <v>69</v>
      </c>
    </row>
    <row r="36" spans="1:3">
      <c r="A36" s="9">
        <v>34</v>
      </c>
      <c r="B36" s="5" t="s">
        <v>70</v>
      </c>
      <c r="C36" s="9" t="s">
        <v>71</v>
      </c>
    </row>
    <row r="37" spans="1:3">
      <c r="A37" s="9">
        <v>35</v>
      </c>
      <c r="B37" s="5" t="s">
        <v>72</v>
      </c>
      <c r="C37" s="9" t="s">
        <v>73</v>
      </c>
    </row>
    <row r="38" spans="1:3">
      <c r="A38" s="9">
        <v>36</v>
      </c>
      <c r="B38" s="5" t="s">
        <v>74</v>
      </c>
      <c r="C38" s="9" t="s">
        <v>75</v>
      </c>
    </row>
    <row r="39" spans="1:3">
      <c r="A39" s="9">
        <v>37</v>
      </c>
      <c r="B39" s="5" t="s">
        <v>76</v>
      </c>
      <c r="C39" s="9" t="s">
        <v>77</v>
      </c>
    </row>
    <row r="40" spans="1:3">
      <c r="A40" s="9">
        <v>38</v>
      </c>
      <c r="B40" s="5" t="s">
        <v>78</v>
      </c>
      <c r="C40" s="9" t="s">
        <v>79</v>
      </c>
    </row>
    <row r="41" spans="1:3">
      <c r="A41" s="9">
        <v>39</v>
      </c>
      <c r="B41" s="5" t="s">
        <v>80</v>
      </c>
      <c r="C41" s="9" t="s">
        <v>81</v>
      </c>
    </row>
    <row r="42" spans="1:3">
      <c r="A42" s="9">
        <v>40</v>
      </c>
      <c r="B42" s="6" t="s">
        <v>82</v>
      </c>
      <c r="C42" s="9" t="s">
        <v>83</v>
      </c>
    </row>
    <row r="43" spans="1:3">
      <c r="A43" s="9">
        <v>41</v>
      </c>
      <c r="B43" s="6" t="s">
        <v>84</v>
      </c>
      <c r="C43" s="9" t="s">
        <v>85</v>
      </c>
    </row>
    <row r="44" spans="1:3">
      <c r="A44" s="9">
        <v>42</v>
      </c>
      <c r="B44" s="6" t="s">
        <v>86</v>
      </c>
      <c r="C44" s="9" t="s">
        <v>87</v>
      </c>
    </row>
    <row r="45" spans="1:3">
      <c r="A45" s="9">
        <v>43</v>
      </c>
      <c r="B45" s="6" t="s">
        <v>88</v>
      </c>
      <c r="C45" s="9" t="s">
        <v>89</v>
      </c>
    </row>
    <row r="46" spans="1:3">
      <c r="A46" s="9">
        <v>44</v>
      </c>
      <c r="B46" s="6" t="s">
        <v>90</v>
      </c>
      <c r="C46" s="9" t="s">
        <v>91</v>
      </c>
    </row>
    <row r="47" spans="1:3">
      <c r="A47" s="9">
        <v>45</v>
      </c>
      <c r="B47" s="6" t="s">
        <v>92</v>
      </c>
      <c r="C47" s="9" t="s">
        <v>93</v>
      </c>
    </row>
    <row r="48" spans="1:3">
      <c r="A48" s="9">
        <v>46</v>
      </c>
      <c r="B48" s="5" t="s">
        <v>94</v>
      </c>
      <c r="C48" s="9" t="s">
        <v>95</v>
      </c>
    </row>
    <row r="49" spans="1:3">
      <c r="A49" s="9">
        <v>47</v>
      </c>
      <c r="B49" s="5" t="s">
        <v>96</v>
      </c>
      <c r="C49" s="9" t="s">
        <v>97</v>
      </c>
    </row>
    <row r="50" spans="1:3">
      <c r="A50" s="9">
        <v>48</v>
      </c>
      <c r="B50" s="5" t="s">
        <v>98</v>
      </c>
      <c r="C50" s="9" t="s">
        <v>99</v>
      </c>
    </row>
    <row r="51" spans="1:3">
      <c r="A51" s="9">
        <v>49</v>
      </c>
      <c r="B51" s="5" t="s">
        <v>100</v>
      </c>
      <c r="C51" s="9" t="s">
        <v>101</v>
      </c>
    </row>
    <row r="52" spans="1:3">
      <c r="A52" s="9">
        <v>50</v>
      </c>
      <c r="B52" s="5" t="s">
        <v>102</v>
      </c>
      <c r="C52" s="9" t="s">
        <v>103</v>
      </c>
    </row>
    <row r="53" spans="1:3">
      <c r="A53" s="9">
        <v>51</v>
      </c>
      <c r="B53" s="5" t="s">
        <v>104</v>
      </c>
      <c r="C53" s="9" t="s">
        <v>105</v>
      </c>
    </row>
    <row r="54" spans="1:3">
      <c r="A54" s="9">
        <v>52</v>
      </c>
      <c r="B54" s="5" t="s">
        <v>106</v>
      </c>
      <c r="C54" s="9" t="s">
        <v>107</v>
      </c>
    </row>
    <row r="55" spans="1:3">
      <c r="A55" s="9">
        <v>53</v>
      </c>
      <c r="B55" s="5" t="s">
        <v>108</v>
      </c>
      <c r="C55" s="9" t="s">
        <v>109</v>
      </c>
    </row>
    <row r="56" spans="1:3">
      <c r="A56" s="9">
        <v>54</v>
      </c>
      <c r="B56" s="5" t="s">
        <v>110</v>
      </c>
      <c r="C56" s="9" t="s">
        <v>111</v>
      </c>
    </row>
    <row r="57" spans="1:3">
      <c r="A57" s="9">
        <v>55</v>
      </c>
      <c r="B57" s="5" t="s">
        <v>112</v>
      </c>
      <c r="C57" s="9" t="s">
        <v>113</v>
      </c>
    </row>
    <row r="58" spans="1:3">
      <c r="A58" s="9">
        <v>56</v>
      </c>
      <c r="B58" s="5" t="s">
        <v>114</v>
      </c>
      <c r="C58" s="9" t="s">
        <v>115</v>
      </c>
    </row>
    <row r="59" spans="1:3">
      <c r="A59" s="9">
        <v>57</v>
      </c>
      <c r="B59" s="6" t="s">
        <v>116</v>
      </c>
      <c r="C59" s="9" t="s">
        <v>117</v>
      </c>
    </row>
    <row r="60" spans="1:3">
      <c r="A60" s="9">
        <v>58</v>
      </c>
      <c r="B60" s="5" t="s">
        <v>118</v>
      </c>
      <c r="C60" s="9" t="s">
        <v>119</v>
      </c>
    </row>
    <row r="61" spans="1:3">
      <c r="A61" s="9">
        <v>59</v>
      </c>
      <c r="B61" s="5" t="s">
        <v>120</v>
      </c>
      <c r="C61" s="9" t="s">
        <v>121</v>
      </c>
    </row>
    <row r="62" spans="1:3">
      <c r="A62" s="9">
        <v>60</v>
      </c>
      <c r="B62" s="6" t="s">
        <v>122</v>
      </c>
      <c r="C62" s="9" t="s">
        <v>123</v>
      </c>
    </row>
    <row r="63" spans="1:3">
      <c r="A63" s="9">
        <v>61</v>
      </c>
      <c r="B63" s="5" t="s">
        <v>124</v>
      </c>
      <c r="C63" s="9" t="s">
        <v>125</v>
      </c>
    </row>
    <row r="64" spans="1:3">
      <c r="A64" s="9">
        <v>62</v>
      </c>
      <c r="B64" s="5" t="s">
        <v>126</v>
      </c>
      <c r="C64" s="9" t="s">
        <v>127</v>
      </c>
    </row>
    <row r="65" spans="1:3">
      <c r="A65" s="9">
        <v>63</v>
      </c>
      <c r="B65" s="6" t="s">
        <v>128</v>
      </c>
      <c r="C65" s="9" t="s">
        <v>129</v>
      </c>
    </row>
    <row r="66" spans="1:3">
      <c r="A66" s="9">
        <v>64</v>
      </c>
      <c r="B66" s="5" t="s">
        <v>130</v>
      </c>
      <c r="C66" s="9" t="s">
        <v>131</v>
      </c>
    </row>
    <row r="67" spans="1:3">
      <c r="A67" s="9">
        <v>65</v>
      </c>
      <c r="B67" s="5" t="s">
        <v>132</v>
      </c>
      <c r="C67" s="9" t="s">
        <v>133</v>
      </c>
    </row>
    <row r="68" spans="1:3">
      <c r="A68" s="9">
        <v>66</v>
      </c>
      <c r="B68" s="5" t="s">
        <v>134</v>
      </c>
      <c r="C68" s="9" t="s">
        <v>135</v>
      </c>
    </row>
    <row r="69" spans="1:3">
      <c r="A69" s="9">
        <v>67</v>
      </c>
      <c r="B69" s="6" t="s">
        <v>136</v>
      </c>
      <c r="C69" s="9" t="s">
        <v>137</v>
      </c>
    </row>
    <row r="70" spans="1:3">
      <c r="A70" s="9">
        <v>68</v>
      </c>
      <c r="B70" s="6" t="s">
        <v>138</v>
      </c>
      <c r="C70" s="9" t="s">
        <v>139</v>
      </c>
    </row>
    <row r="71" spans="1:3">
      <c r="A71" s="9">
        <v>69</v>
      </c>
      <c r="B71" s="5" t="s">
        <v>140</v>
      </c>
      <c r="C71" s="9" t="s">
        <v>141</v>
      </c>
    </row>
    <row r="72" spans="1:3">
      <c r="A72" s="9">
        <v>70</v>
      </c>
      <c r="B72" s="5" t="s">
        <v>142</v>
      </c>
      <c r="C72" s="9" t="s">
        <v>143</v>
      </c>
    </row>
    <row r="73" spans="1:3">
      <c r="A73" s="9">
        <v>71</v>
      </c>
      <c r="B73" s="5" t="s">
        <v>144</v>
      </c>
      <c r="C73" s="9" t="s">
        <v>145</v>
      </c>
    </row>
    <row r="74" spans="1:3">
      <c r="A74" s="9">
        <v>72</v>
      </c>
      <c r="B74" s="5" t="s">
        <v>146</v>
      </c>
      <c r="C74" s="9" t="s">
        <v>147</v>
      </c>
    </row>
    <row r="75" spans="1:3">
      <c r="A75" s="9">
        <v>73</v>
      </c>
      <c r="B75" s="5" t="s">
        <v>148</v>
      </c>
      <c r="C75" s="9" t="s">
        <v>149</v>
      </c>
    </row>
    <row r="76" spans="1:3">
      <c r="A76" s="9">
        <v>74</v>
      </c>
      <c r="B76" s="5" t="s">
        <v>150</v>
      </c>
      <c r="C76" s="9" t="s">
        <v>151</v>
      </c>
    </row>
    <row r="77" spans="1:3">
      <c r="A77" s="9">
        <v>75</v>
      </c>
      <c r="B77" s="5" t="s">
        <v>152</v>
      </c>
      <c r="C77" s="9" t="s">
        <v>153</v>
      </c>
    </row>
    <row r="78" spans="1:3">
      <c r="A78" s="9">
        <v>76</v>
      </c>
      <c r="B78" s="6" t="s">
        <v>154</v>
      </c>
      <c r="C78" s="9" t="s">
        <v>155</v>
      </c>
    </row>
    <row r="79" spans="1:3">
      <c r="A79" s="9">
        <v>77</v>
      </c>
      <c r="B79" s="6" t="s">
        <v>156</v>
      </c>
      <c r="C79" s="9" t="s">
        <v>157</v>
      </c>
    </row>
    <row r="80" spans="1:3">
      <c r="A80" s="9">
        <v>78</v>
      </c>
      <c r="B80" s="6" t="s">
        <v>158</v>
      </c>
      <c r="C80" s="9" t="s">
        <v>159</v>
      </c>
    </row>
    <row r="81" spans="1:3">
      <c r="A81" s="9">
        <v>79</v>
      </c>
      <c r="B81" s="6" t="s">
        <v>160</v>
      </c>
      <c r="C81" s="9" t="s">
        <v>161</v>
      </c>
    </row>
    <row r="82" spans="1:3">
      <c r="A82" s="9">
        <v>80</v>
      </c>
      <c r="B82" s="6" t="s">
        <v>162</v>
      </c>
      <c r="C82" s="9" t="s">
        <v>163</v>
      </c>
    </row>
    <row r="83" spans="1:3">
      <c r="A83" s="9">
        <v>81</v>
      </c>
      <c r="B83" s="6" t="s">
        <v>164</v>
      </c>
      <c r="C83" s="9" t="s">
        <v>165</v>
      </c>
    </row>
    <row r="84" spans="1:3">
      <c r="A84" s="9">
        <v>82</v>
      </c>
      <c r="B84" s="5" t="s">
        <v>166</v>
      </c>
      <c r="C84" s="9" t="s">
        <v>167</v>
      </c>
    </row>
    <row r="85" spans="1:3">
      <c r="A85" s="9">
        <v>83</v>
      </c>
      <c r="B85" s="5" t="s">
        <v>168</v>
      </c>
      <c r="C85" s="9" t="s">
        <v>169</v>
      </c>
    </row>
    <row r="86" spans="1:3">
      <c r="A86" s="9">
        <v>84</v>
      </c>
      <c r="B86" s="5" t="s">
        <v>170</v>
      </c>
      <c r="C86" s="9" t="s">
        <v>171</v>
      </c>
    </row>
    <row r="87" spans="1:3">
      <c r="A87" s="9">
        <v>85</v>
      </c>
      <c r="B87" s="5" t="s">
        <v>172</v>
      </c>
      <c r="C87" s="9" t="s">
        <v>173</v>
      </c>
    </row>
    <row r="88" spans="1:3">
      <c r="A88" s="9">
        <v>86</v>
      </c>
      <c r="B88" s="5" t="s">
        <v>174</v>
      </c>
      <c r="C88" s="9" t="s">
        <v>175</v>
      </c>
    </row>
    <row r="89" spans="1:3">
      <c r="A89" s="9">
        <v>87</v>
      </c>
      <c r="B89" s="5" t="s">
        <v>176</v>
      </c>
      <c r="C89" s="9" t="s">
        <v>177</v>
      </c>
    </row>
    <row r="90" spans="1:3">
      <c r="A90" s="9">
        <v>88</v>
      </c>
      <c r="B90" s="5" t="s">
        <v>178</v>
      </c>
      <c r="C90" s="9" t="s">
        <v>179</v>
      </c>
    </row>
    <row r="91" spans="1:3">
      <c r="A91" s="9">
        <v>89</v>
      </c>
      <c r="B91" s="5" t="s">
        <v>180</v>
      </c>
      <c r="C91" s="9" t="s">
        <v>181</v>
      </c>
    </row>
    <row r="92" spans="1:3">
      <c r="A92" s="9">
        <v>90</v>
      </c>
      <c r="B92" s="5" t="s">
        <v>182</v>
      </c>
      <c r="C92" s="9" t="s">
        <v>183</v>
      </c>
    </row>
    <row r="93" spans="1:3">
      <c r="A93" s="9">
        <v>91</v>
      </c>
      <c r="B93" s="5" t="s">
        <v>184</v>
      </c>
      <c r="C93" s="9" t="s">
        <v>185</v>
      </c>
    </row>
    <row r="94" spans="1:3">
      <c r="A94" s="9">
        <v>92</v>
      </c>
      <c r="B94" s="5" t="s">
        <v>186</v>
      </c>
      <c r="C94" s="9" t="s">
        <v>187</v>
      </c>
    </row>
    <row r="95" spans="1:3">
      <c r="A95" s="9">
        <v>93</v>
      </c>
      <c r="B95" s="5" t="s">
        <v>188</v>
      </c>
      <c r="C95" s="9" t="s">
        <v>189</v>
      </c>
    </row>
    <row r="96" spans="1:3">
      <c r="A96" s="9">
        <v>94</v>
      </c>
      <c r="B96" s="5" t="s">
        <v>190</v>
      </c>
      <c r="C96" s="9" t="s">
        <v>191</v>
      </c>
    </row>
    <row r="97" spans="1:3">
      <c r="A97" s="9">
        <v>95</v>
      </c>
      <c r="B97" s="5" t="s">
        <v>192</v>
      </c>
      <c r="C97" s="9" t="s">
        <v>193</v>
      </c>
    </row>
    <row r="98" spans="1:3">
      <c r="A98" s="9">
        <v>96</v>
      </c>
      <c r="B98" s="5" t="s">
        <v>194</v>
      </c>
      <c r="C98" s="9" t="s">
        <v>195</v>
      </c>
    </row>
    <row r="99" spans="1:3">
      <c r="A99" s="9">
        <v>97</v>
      </c>
      <c r="B99" s="5" t="s">
        <v>196</v>
      </c>
      <c r="C99" s="9" t="s">
        <v>197</v>
      </c>
    </row>
    <row r="100" spans="1:3">
      <c r="A100" s="9">
        <v>98</v>
      </c>
      <c r="B100" s="5" t="s">
        <v>198</v>
      </c>
      <c r="C100" s="9" t="s">
        <v>199</v>
      </c>
    </row>
    <row r="101" spans="1:3">
      <c r="A101" s="9">
        <v>99</v>
      </c>
      <c r="B101" s="5" t="s">
        <v>200</v>
      </c>
      <c r="C101" s="9" t="s">
        <v>201</v>
      </c>
    </row>
    <row r="102" spans="1:3">
      <c r="A102" s="9">
        <v>100</v>
      </c>
      <c r="B102" s="6" t="s">
        <v>202</v>
      </c>
      <c r="C102" s="9" t="s">
        <v>203</v>
      </c>
    </row>
    <row r="103" spans="1:3">
      <c r="A103" s="9">
        <v>101</v>
      </c>
      <c r="B103" s="5" t="s">
        <v>204</v>
      </c>
      <c r="C103" s="9" t="s">
        <v>205</v>
      </c>
    </row>
    <row r="104" spans="1:3">
      <c r="A104" s="9">
        <v>102</v>
      </c>
      <c r="B104" s="5" t="s">
        <v>206</v>
      </c>
      <c r="C104" s="9" t="s">
        <v>207</v>
      </c>
    </row>
    <row r="105" spans="1:3">
      <c r="A105" s="9">
        <v>103</v>
      </c>
      <c r="B105" s="5" t="s">
        <v>208</v>
      </c>
      <c r="C105" s="9" t="s">
        <v>209</v>
      </c>
    </row>
    <row r="106" spans="1:3">
      <c r="A106" s="9">
        <v>104</v>
      </c>
      <c r="B106" s="5" t="s">
        <v>210</v>
      </c>
      <c r="C106" s="9" t="s">
        <v>211</v>
      </c>
    </row>
    <row r="107" spans="1:3">
      <c r="A107" s="9">
        <v>105</v>
      </c>
      <c r="B107" s="5" t="s">
        <v>212</v>
      </c>
      <c r="C107" s="9" t="s">
        <v>213</v>
      </c>
    </row>
    <row r="108" spans="1:3">
      <c r="A108" s="9">
        <v>106</v>
      </c>
      <c r="B108" s="6" t="s">
        <v>214</v>
      </c>
      <c r="C108" s="9" t="s">
        <v>215</v>
      </c>
    </row>
    <row r="109" spans="1:3">
      <c r="A109" s="9">
        <v>107</v>
      </c>
      <c r="B109" s="6" t="s">
        <v>216</v>
      </c>
      <c r="C109" s="9" t="s">
        <v>217</v>
      </c>
    </row>
    <row r="110" spans="1:3">
      <c r="A110" s="9">
        <v>108</v>
      </c>
      <c r="B110" s="6" t="s">
        <v>218</v>
      </c>
      <c r="C110" s="9" t="s">
        <v>219</v>
      </c>
    </row>
    <row r="111" spans="1:3">
      <c r="A111" s="9">
        <v>109</v>
      </c>
      <c r="B111" s="6" t="s">
        <v>220</v>
      </c>
      <c r="C111" s="9" t="s">
        <v>221</v>
      </c>
    </row>
    <row r="112" spans="1:3">
      <c r="A112" s="9">
        <v>110</v>
      </c>
      <c r="B112" s="5" t="s">
        <v>222</v>
      </c>
      <c r="C112" s="9" t="s">
        <v>223</v>
      </c>
    </row>
    <row r="113" spans="1:3">
      <c r="A113" s="9">
        <v>111</v>
      </c>
      <c r="B113" s="5" t="s">
        <v>224</v>
      </c>
      <c r="C113" s="9" t="s">
        <v>225</v>
      </c>
    </row>
    <row r="114" spans="1:3">
      <c r="A114" s="9">
        <v>112</v>
      </c>
      <c r="B114" s="5" t="s">
        <v>226</v>
      </c>
      <c r="C114" s="9" t="s">
        <v>227</v>
      </c>
    </row>
    <row r="115" spans="1:3">
      <c r="A115" s="9">
        <v>113</v>
      </c>
      <c r="B115" s="5" t="s">
        <v>228</v>
      </c>
      <c r="C115" s="9" t="s">
        <v>229</v>
      </c>
    </row>
    <row r="116" spans="1:3">
      <c r="A116" s="9">
        <v>114</v>
      </c>
      <c r="B116" s="5" t="s">
        <v>230</v>
      </c>
      <c r="C116" s="9" t="s">
        <v>231</v>
      </c>
    </row>
    <row r="117" spans="1:3">
      <c r="A117" s="9">
        <v>115</v>
      </c>
      <c r="B117" s="6" t="s">
        <v>232</v>
      </c>
      <c r="C117" s="9" t="s">
        <v>233</v>
      </c>
    </row>
    <row r="118" spans="1:3">
      <c r="A118" s="9">
        <v>116</v>
      </c>
      <c r="B118" s="6" t="s">
        <v>234</v>
      </c>
      <c r="C118" s="9" t="s">
        <v>235</v>
      </c>
    </row>
    <row r="119" spans="1:3">
      <c r="A119" s="9">
        <v>117</v>
      </c>
      <c r="B119" s="6" t="s">
        <v>236</v>
      </c>
      <c r="C119" s="9" t="s">
        <v>237</v>
      </c>
    </row>
    <row r="120" spans="1:3">
      <c r="A120" s="9">
        <v>118</v>
      </c>
      <c r="B120" s="6" t="s">
        <v>238</v>
      </c>
      <c r="C120" s="9" t="s">
        <v>239</v>
      </c>
    </row>
    <row r="121" spans="1:3">
      <c r="A121" s="9">
        <v>119</v>
      </c>
      <c r="B121" s="6" t="s">
        <v>240</v>
      </c>
      <c r="C121" s="9" t="s">
        <v>241</v>
      </c>
    </row>
    <row r="122" spans="1:3">
      <c r="A122" s="9">
        <v>120</v>
      </c>
      <c r="B122" s="6" t="s">
        <v>242</v>
      </c>
      <c r="C122" s="9" t="s">
        <v>243</v>
      </c>
    </row>
    <row r="123" spans="1:3">
      <c r="A123" s="9">
        <v>121</v>
      </c>
      <c r="B123" s="5" t="s">
        <v>244</v>
      </c>
      <c r="C123" s="9" t="s">
        <v>245</v>
      </c>
    </row>
    <row r="124" spans="1:3">
      <c r="A124" s="9">
        <v>122</v>
      </c>
      <c r="B124" s="5" t="s">
        <v>246</v>
      </c>
      <c r="C124" s="9" t="s">
        <v>247</v>
      </c>
    </row>
    <row r="125" spans="1:3">
      <c r="A125" s="9">
        <v>123</v>
      </c>
      <c r="B125" s="5" t="s">
        <v>248</v>
      </c>
      <c r="C125" s="9" t="s">
        <v>249</v>
      </c>
    </row>
    <row r="126" spans="1:3">
      <c r="A126" s="9">
        <v>124</v>
      </c>
      <c r="B126" s="5" t="s">
        <v>250</v>
      </c>
      <c r="C126" s="9" t="s">
        <v>251</v>
      </c>
    </row>
    <row r="127" spans="1:3">
      <c r="A127" s="9">
        <v>125</v>
      </c>
      <c r="B127" s="5" t="s">
        <v>252</v>
      </c>
      <c r="C127" s="9" t="s">
        <v>253</v>
      </c>
    </row>
    <row r="128" spans="1:3">
      <c r="A128" s="9">
        <v>126</v>
      </c>
      <c r="B128" s="5" t="s">
        <v>254</v>
      </c>
      <c r="C128" s="9" t="s">
        <v>255</v>
      </c>
    </row>
    <row r="129" spans="1:3">
      <c r="A129" s="9">
        <v>127</v>
      </c>
      <c r="B129" s="5" t="s">
        <v>256</v>
      </c>
      <c r="C129" s="9" t="s">
        <v>257</v>
      </c>
    </row>
    <row r="130" spans="1:3">
      <c r="A130" s="9">
        <v>128</v>
      </c>
      <c r="B130" s="5" t="s">
        <v>258</v>
      </c>
      <c r="C130" s="9" t="s">
        <v>259</v>
      </c>
    </row>
    <row r="131" spans="1:3">
      <c r="A131" s="9">
        <v>129</v>
      </c>
      <c r="B131" s="5" t="s">
        <v>260</v>
      </c>
      <c r="C131" s="9" t="s">
        <v>261</v>
      </c>
    </row>
    <row r="132" spans="1:3">
      <c r="A132" s="9">
        <v>130</v>
      </c>
      <c r="B132" s="5" t="s">
        <v>262</v>
      </c>
      <c r="C132" s="9" t="s">
        <v>263</v>
      </c>
    </row>
    <row r="133" spans="1:3">
      <c r="A133" s="9">
        <v>131</v>
      </c>
      <c r="B133" s="5" t="s">
        <v>264</v>
      </c>
      <c r="C133" s="9" t="s">
        <v>265</v>
      </c>
    </row>
    <row r="134" spans="1:3">
      <c r="A134" s="9">
        <v>132</v>
      </c>
      <c r="B134" s="5" t="s">
        <v>266</v>
      </c>
      <c r="C134" s="9" t="s">
        <v>267</v>
      </c>
    </row>
    <row r="135" spans="1:3">
      <c r="A135" s="9">
        <v>133</v>
      </c>
      <c r="B135" s="5" t="s">
        <v>268</v>
      </c>
      <c r="C135" s="9" t="s">
        <v>269</v>
      </c>
    </row>
    <row r="136" spans="1:3">
      <c r="A136" s="9">
        <v>134</v>
      </c>
      <c r="B136" s="5" t="s">
        <v>270</v>
      </c>
      <c r="C136" s="9" t="s">
        <v>271</v>
      </c>
    </row>
    <row r="137" spans="1:3">
      <c r="A137" s="9">
        <v>135</v>
      </c>
      <c r="B137" s="5" t="s">
        <v>272</v>
      </c>
      <c r="C137" s="9" t="s">
        <v>273</v>
      </c>
    </row>
    <row r="138" spans="1:3">
      <c r="A138" s="9">
        <v>136</v>
      </c>
      <c r="B138" s="5" t="s">
        <v>274</v>
      </c>
      <c r="C138" s="9" t="s">
        <v>275</v>
      </c>
    </row>
    <row r="139" spans="1:3">
      <c r="A139" s="9">
        <v>137</v>
      </c>
      <c r="B139" s="5" t="s">
        <v>276</v>
      </c>
      <c r="C139" s="9" t="s">
        <v>277</v>
      </c>
    </row>
    <row r="140" spans="1:3">
      <c r="A140" s="9">
        <v>138</v>
      </c>
      <c r="B140" s="5" t="s">
        <v>278</v>
      </c>
      <c r="C140" s="9" t="s">
        <v>279</v>
      </c>
    </row>
    <row r="141" spans="1:3">
      <c r="A141" s="9">
        <v>139</v>
      </c>
      <c r="B141" s="5" t="s">
        <v>280</v>
      </c>
      <c r="C141" s="9" t="s">
        <v>281</v>
      </c>
    </row>
    <row r="142" spans="1:3">
      <c r="A142" s="9">
        <v>140</v>
      </c>
      <c r="B142" s="5" t="s">
        <v>282</v>
      </c>
      <c r="C142" s="9" t="s">
        <v>283</v>
      </c>
    </row>
    <row r="143" spans="1:3">
      <c r="A143" s="9">
        <v>141</v>
      </c>
      <c r="B143" s="6" t="s">
        <v>284</v>
      </c>
      <c r="C143" s="9" t="s">
        <v>285</v>
      </c>
    </row>
    <row r="144" spans="1:3">
      <c r="A144" s="9">
        <v>142</v>
      </c>
      <c r="B144" s="6" t="s">
        <v>286</v>
      </c>
      <c r="C144" s="9" t="s">
        <v>287</v>
      </c>
    </row>
    <row r="145" spans="1:3">
      <c r="A145" s="9">
        <v>143</v>
      </c>
      <c r="B145" s="6" t="s">
        <v>288</v>
      </c>
      <c r="C145" s="9" t="s">
        <v>289</v>
      </c>
    </row>
    <row r="146" spans="1:3">
      <c r="A146" s="9">
        <v>144</v>
      </c>
      <c r="B146" s="6" t="s">
        <v>290</v>
      </c>
      <c r="C146" s="9" t="s">
        <v>291</v>
      </c>
    </row>
    <row r="147" spans="1:3">
      <c r="A147" s="9">
        <v>145</v>
      </c>
      <c r="B147" s="6" t="s">
        <v>292</v>
      </c>
      <c r="C147" s="9" t="s">
        <v>293</v>
      </c>
    </row>
    <row r="148" spans="1:3">
      <c r="A148" s="9">
        <v>146</v>
      </c>
      <c r="B148" s="6" t="s">
        <v>294</v>
      </c>
      <c r="C148" s="9" t="s">
        <v>295</v>
      </c>
    </row>
    <row r="149" spans="1:3">
      <c r="A149" s="9">
        <v>147</v>
      </c>
      <c r="B149" s="6" t="s">
        <v>296</v>
      </c>
      <c r="C149" s="9" t="s">
        <v>297</v>
      </c>
    </row>
    <row r="150" spans="1:3">
      <c r="A150" s="9">
        <v>148</v>
      </c>
      <c r="B150" s="6" t="s">
        <v>298</v>
      </c>
      <c r="C150" s="9" t="s">
        <v>299</v>
      </c>
    </row>
    <row r="151" spans="1:3">
      <c r="A151" s="9">
        <v>149</v>
      </c>
      <c r="B151" s="6" t="s">
        <v>300</v>
      </c>
      <c r="C151" s="9" t="s">
        <v>301</v>
      </c>
    </row>
    <row r="152" spans="1:3">
      <c r="A152" s="9">
        <v>150</v>
      </c>
      <c r="B152" s="6" t="s">
        <v>302</v>
      </c>
      <c r="C152" s="9" t="s">
        <v>303</v>
      </c>
    </row>
    <row r="153" spans="1:3">
      <c r="A153" s="9">
        <v>151</v>
      </c>
      <c r="B153" s="6" t="s">
        <v>304</v>
      </c>
      <c r="C153" s="9" t="s">
        <v>305</v>
      </c>
    </row>
    <row r="154" spans="1:3">
      <c r="A154" s="9">
        <v>152</v>
      </c>
      <c r="B154" s="6" t="s">
        <v>306</v>
      </c>
      <c r="C154" s="9" t="s">
        <v>307</v>
      </c>
    </row>
    <row r="155" spans="1:3">
      <c r="A155" s="9">
        <v>153</v>
      </c>
      <c r="B155" s="6" t="s">
        <v>308</v>
      </c>
      <c r="C155" s="9" t="s">
        <v>309</v>
      </c>
    </row>
    <row r="156" spans="1:3">
      <c r="A156" s="9">
        <v>154</v>
      </c>
      <c r="B156" s="5" t="s">
        <v>310</v>
      </c>
      <c r="C156" s="9" t="s">
        <v>311</v>
      </c>
    </row>
    <row r="157" spans="1:3">
      <c r="A157" s="9">
        <v>155</v>
      </c>
      <c r="B157" s="5" t="s">
        <v>312</v>
      </c>
      <c r="C157" s="9" t="s">
        <v>313</v>
      </c>
    </row>
    <row r="158" spans="1:3">
      <c r="A158" s="9">
        <v>156</v>
      </c>
      <c r="B158" s="5" t="s">
        <v>314</v>
      </c>
      <c r="C158" s="9" t="s">
        <v>315</v>
      </c>
    </row>
    <row r="159" spans="1:3">
      <c r="A159" s="9">
        <v>157</v>
      </c>
      <c r="B159" s="5" t="s">
        <v>316</v>
      </c>
      <c r="C159" s="9" t="s">
        <v>317</v>
      </c>
    </row>
    <row r="160" spans="1:3">
      <c r="A160" s="9">
        <v>158</v>
      </c>
      <c r="B160" s="5" t="s">
        <v>318</v>
      </c>
      <c r="C160" s="9" t="s">
        <v>319</v>
      </c>
    </row>
    <row r="161" spans="1:3">
      <c r="A161" s="9">
        <v>159</v>
      </c>
      <c r="B161" s="5" t="s">
        <v>320</v>
      </c>
      <c r="C161" s="9" t="s">
        <v>321</v>
      </c>
    </row>
    <row r="162" spans="1:3">
      <c r="A162" s="9">
        <v>160</v>
      </c>
      <c r="B162" s="5" t="s">
        <v>322</v>
      </c>
      <c r="C162" s="9" t="s">
        <v>323</v>
      </c>
    </row>
    <row r="163" spans="1:3">
      <c r="A163" s="9">
        <v>161</v>
      </c>
      <c r="B163" s="5" t="s">
        <v>324</v>
      </c>
      <c r="C163" s="9" t="s">
        <v>325</v>
      </c>
    </row>
    <row r="164" spans="1:3">
      <c r="A164" s="9">
        <v>162</v>
      </c>
      <c r="B164" s="5" t="s">
        <v>326</v>
      </c>
      <c r="C164" s="9" t="s">
        <v>327</v>
      </c>
    </row>
    <row r="165" spans="1:3">
      <c r="A165" s="9">
        <v>163</v>
      </c>
      <c r="B165" s="5" t="s">
        <v>328</v>
      </c>
      <c r="C165" s="9" t="s">
        <v>329</v>
      </c>
    </row>
    <row r="166" spans="1:3">
      <c r="A166" s="9">
        <v>164</v>
      </c>
      <c r="B166" s="5" t="s">
        <v>330</v>
      </c>
      <c r="C166" s="9" t="s">
        <v>331</v>
      </c>
    </row>
    <row r="167" spans="1:3">
      <c r="A167" s="9">
        <v>165</v>
      </c>
      <c r="B167" s="5" t="s">
        <v>332</v>
      </c>
      <c r="C167" s="9" t="s">
        <v>333</v>
      </c>
    </row>
    <row r="168" spans="1:3">
      <c r="A168" s="9">
        <v>166</v>
      </c>
      <c r="B168" s="5" t="s">
        <v>334</v>
      </c>
      <c r="C168" s="9" t="s">
        <v>335</v>
      </c>
    </row>
    <row r="169" spans="1:3">
      <c r="A169" s="9">
        <v>167</v>
      </c>
      <c r="B169" s="5" t="s">
        <v>336</v>
      </c>
      <c r="C169" s="9" t="s">
        <v>337</v>
      </c>
    </row>
    <row r="170" spans="1:3">
      <c r="A170" s="9">
        <v>168</v>
      </c>
      <c r="B170" s="5" t="s">
        <v>338</v>
      </c>
      <c r="C170" s="9" t="s">
        <v>339</v>
      </c>
    </row>
    <row r="171" spans="1:3">
      <c r="A171" s="9">
        <v>169</v>
      </c>
      <c r="B171" s="5" t="s">
        <v>340</v>
      </c>
      <c r="C171" s="9" t="s">
        <v>341</v>
      </c>
    </row>
    <row r="172" spans="1:3">
      <c r="A172" s="9">
        <v>170</v>
      </c>
      <c r="B172" s="5" t="s">
        <v>342</v>
      </c>
      <c r="C172" s="9" t="s">
        <v>343</v>
      </c>
    </row>
    <row r="173" spans="1:3">
      <c r="A173" s="9">
        <v>171</v>
      </c>
      <c r="B173" s="5" t="s">
        <v>344</v>
      </c>
      <c r="C173" s="9" t="s">
        <v>345</v>
      </c>
    </row>
    <row r="174" spans="1:3">
      <c r="A174" s="9">
        <v>172</v>
      </c>
      <c r="B174" s="5" t="s">
        <v>346</v>
      </c>
      <c r="C174" s="9" t="s">
        <v>347</v>
      </c>
    </row>
    <row r="175" spans="1:3">
      <c r="A175" s="9">
        <v>173</v>
      </c>
      <c r="B175" s="5" t="s">
        <v>348</v>
      </c>
      <c r="C175" s="9" t="s">
        <v>349</v>
      </c>
    </row>
    <row r="176" spans="1:3">
      <c r="A176" s="9">
        <v>174</v>
      </c>
      <c r="B176" s="5" t="s">
        <v>350</v>
      </c>
      <c r="C176" s="9" t="s">
        <v>351</v>
      </c>
    </row>
    <row r="177" spans="1:3">
      <c r="A177" s="9">
        <v>175</v>
      </c>
      <c r="B177" s="5" t="s">
        <v>352</v>
      </c>
      <c r="C177" s="9" t="s">
        <v>353</v>
      </c>
    </row>
    <row r="178" spans="1:3">
      <c r="A178" s="9">
        <v>176</v>
      </c>
      <c r="B178" s="5" t="s">
        <v>354</v>
      </c>
      <c r="C178" s="9" t="s">
        <v>355</v>
      </c>
    </row>
    <row r="179" spans="1:3">
      <c r="A179" s="9">
        <v>177</v>
      </c>
      <c r="B179" s="5" t="s">
        <v>356</v>
      </c>
      <c r="C179" s="9" t="s">
        <v>357</v>
      </c>
    </row>
    <row r="180" spans="1:3">
      <c r="A180" s="9">
        <v>178</v>
      </c>
      <c r="B180" s="5" t="s">
        <v>358</v>
      </c>
      <c r="C180" s="9" t="s">
        <v>359</v>
      </c>
    </row>
    <row r="181" spans="1:3">
      <c r="A181" s="9">
        <v>179</v>
      </c>
      <c r="B181" s="5" t="s">
        <v>360</v>
      </c>
      <c r="C181" s="9" t="s">
        <v>361</v>
      </c>
    </row>
    <row r="182" spans="1:3">
      <c r="A182" s="9">
        <v>180</v>
      </c>
      <c r="B182" s="5" t="s">
        <v>362</v>
      </c>
      <c r="C182" s="9" t="s">
        <v>363</v>
      </c>
    </row>
    <row r="183" spans="1:3">
      <c r="A183" s="9">
        <v>181</v>
      </c>
      <c r="B183" s="5" t="s">
        <v>364</v>
      </c>
      <c r="C183" s="9" t="s">
        <v>365</v>
      </c>
    </row>
    <row r="184" spans="1:3">
      <c r="A184" s="9">
        <v>182</v>
      </c>
      <c r="B184" s="5" t="s">
        <v>366</v>
      </c>
      <c r="C184" s="9" t="s">
        <v>367</v>
      </c>
    </row>
    <row r="185" spans="1:3">
      <c r="A185" s="9">
        <v>183</v>
      </c>
      <c r="B185" s="5" t="s">
        <v>368</v>
      </c>
      <c r="C185" s="9" t="s">
        <v>369</v>
      </c>
    </row>
    <row r="186" spans="1:3">
      <c r="A186" s="9">
        <v>184</v>
      </c>
      <c r="B186" s="6" t="s">
        <v>370</v>
      </c>
      <c r="C186" s="9" t="s">
        <v>371</v>
      </c>
    </row>
    <row r="187" spans="1:3">
      <c r="A187" s="9">
        <v>185</v>
      </c>
      <c r="B187" s="5" t="s">
        <v>372</v>
      </c>
      <c r="C187" s="9" t="s">
        <v>373</v>
      </c>
    </row>
    <row r="188" spans="1:3">
      <c r="A188" s="9">
        <v>186</v>
      </c>
      <c r="B188" s="5" t="s">
        <v>374</v>
      </c>
      <c r="C188" s="9" t="s">
        <v>375</v>
      </c>
    </row>
    <row r="189" spans="1:3">
      <c r="A189" s="9">
        <v>187</v>
      </c>
      <c r="B189" s="5" t="s">
        <v>376</v>
      </c>
      <c r="C189" s="9" t="s">
        <v>377</v>
      </c>
    </row>
    <row r="190" spans="1:3">
      <c r="A190" s="9">
        <v>188</v>
      </c>
      <c r="B190" s="5" t="s">
        <v>378</v>
      </c>
      <c r="C190" s="9" t="s">
        <v>379</v>
      </c>
    </row>
    <row r="191" spans="1:3">
      <c r="A191" s="9">
        <v>189</v>
      </c>
      <c r="B191" s="5" t="s">
        <v>380</v>
      </c>
      <c r="C191" s="9" t="s">
        <v>381</v>
      </c>
    </row>
    <row r="192" spans="1:3">
      <c r="A192" s="9">
        <v>190</v>
      </c>
      <c r="B192" s="5" t="s">
        <v>382</v>
      </c>
      <c r="C192" s="9" t="s">
        <v>383</v>
      </c>
    </row>
    <row r="193" spans="1:3">
      <c r="A193" s="9">
        <v>191</v>
      </c>
      <c r="B193" s="5" t="s">
        <v>384</v>
      </c>
      <c r="C193" s="9" t="s">
        <v>385</v>
      </c>
    </row>
    <row r="194" spans="1:3">
      <c r="A194" s="9">
        <v>192</v>
      </c>
      <c r="B194" s="5" t="s">
        <v>386</v>
      </c>
      <c r="C194" s="9" t="s">
        <v>387</v>
      </c>
    </row>
    <row r="195" spans="1:3">
      <c r="A195" s="9">
        <v>193</v>
      </c>
      <c r="B195" s="5" t="s">
        <v>388</v>
      </c>
      <c r="C195" s="9" t="s">
        <v>389</v>
      </c>
    </row>
    <row r="196" spans="1:3">
      <c r="A196" s="9">
        <v>194</v>
      </c>
      <c r="B196" s="5" t="s">
        <v>390</v>
      </c>
      <c r="C196" s="9" t="s">
        <v>391</v>
      </c>
    </row>
    <row r="197" spans="1:3">
      <c r="A197" s="9">
        <v>195</v>
      </c>
      <c r="B197" s="5" t="s">
        <v>392</v>
      </c>
      <c r="C197" s="9" t="s">
        <v>393</v>
      </c>
    </row>
    <row r="198" spans="1:3">
      <c r="A198" s="9">
        <v>196</v>
      </c>
      <c r="B198" s="5" t="s">
        <v>394</v>
      </c>
      <c r="C198" s="9" t="s">
        <v>395</v>
      </c>
    </row>
    <row r="199" spans="1:3">
      <c r="A199" s="9">
        <v>197</v>
      </c>
      <c r="B199" s="5" t="s">
        <v>396</v>
      </c>
      <c r="C199" s="9" t="s">
        <v>397</v>
      </c>
    </row>
    <row r="200" spans="1:3">
      <c r="A200" s="9">
        <v>198</v>
      </c>
      <c r="B200" s="5" t="s">
        <v>398</v>
      </c>
      <c r="C200" s="9" t="s">
        <v>399</v>
      </c>
    </row>
    <row r="201" spans="1:3">
      <c r="A201" s="9">
        <v>199</v>
      </c>
      <c r="B201" s="5" t="s">
        <v>400</v>
      </c>
      <c r="C201" s="9" t="s">
        <v>401</v>
      </c>
    </row>
    <row r="202" spans="1:3">
      <c r="A202" s="9">
        <v>200</v>
      </c>
      <c r="B202" s="6" t="s">
        <v>402</v>
      </c>
      <c r="C202" s="9" t="s">
        <v>403</v>
      </c>
    </row>
    <row r="203" spans="1:3">
      <c r="A203" s="9">
        <v>201</v>
      </c>
      <c r="B203" s="6" t="s">
        <v>404</v>
      </c>
      <c r="C203" s="9" t="s">
        <v>405</v>
      </c>
    </row>
    <row r="204" spans="1:3">
      <c r="A204" s="9">
        <v>202</v>
      </c>
      <c r="B204" s="6" t="s">
        <v>406</v>
      </c>
      <c r="C204" s="9" t="s">
        <v>407</v>
      </c>
    </row>
    <row r="205" spans="1:3">
      <c r="A205" s="9">
        <v>203</v>
      </c>
      <c r="B205" s="5" t="s">
        <v>408</v>
      </c>
      <c r="C205" s="9" t="s">
        <v>409</v>
      </c>
    </row>
    <row r="206" spans="1:3">
      <c r="A206" s="9">
        <v>204</v>
      </c>
      <c r="B206" s="5" t="s">
        <v>410</v>
      </c>
      <c r="C206" s="9" t="s">
        <v>411</v>
      </c>
    </row>
    <row r="207" spans="1:3">
      <c r="A207" s="9">
        <v>205</v>
      </c>
      <c r="B207" s="5" t="s">
        <v>412</v>
      </c>
      <c r="C207" s="9" t="s">
        <v>413</v>
      </c>
    </row>
    <row r="208" spans="1:3">
      <c r="A208" s="9">
        <v>206</v>
      </c>
      <c r="B208" s="5" t="s">
        <v>414</v>
      </c>
      <c r="C208" s="9" t="s">
        <v>415</v>
      </c>
    </row>
    <row r="209" spans="1:3">
      <c r="A209" s="9">
        <v>207</v>
      </c>
      <c r="B209" s="5" t="s">
        <v>416</v>
      </c>
      <c r="C209" s="9" t="s">
        <v>417</v>
      </c>
    </row>
    <row r="210" spans="1:3">
      <c r="A210" s="9">
        <v>208</v>
      </c>
      <c r="B210" s="6" t="s">
        <v>418</v>
      </c>
      <c r="C210" s="9" t="s">
        <v>419</v>
      </c>
    </row>
    <row r="211" spans="1:3">
      <c r="A211" s="9">
        <v>209</v>
      </c>
      <c r="B211" s="6" t="s">
        <v>420</v>
      </c>
      <c r="C211" s="9" t="s">
        <v>421</v>
      </c>
    </row>
    <row r="212" spans="1:3">
      <c r="A212" s="9">
        <v>210</v>
      </c>
      <c r="B212" s="6" t="s">
        <v>422</v>
      </c>
      <c r="C212" s="9" t="s">
        <v>423</v>
      </c>
    </row>
    <row r="213" spans="1:3">
      <c r="A213" s="9">
        <v>211</v>
      </c>
      <c r="B213" s="6" t="s">
        <v>424</v>
      </c>
      <c r="C213" s="9" t="s">
        <v>425</v>
      </c>
    </row>
    <row r="214" spans="1:3">
      <c r="A214" s="9">
        <v>212</v>
      </c>
      <c r="B214" s="5" t="s">
        <v>426</v>
      </c>
      <c r="C214" s="9" t="s">
        <v>427</v>
      </c>
    </row>
    <row r="215" spans="1:3">
      <c r="A215" s="9">
        <v>213</v>
      </c>
      <c r="B215" s="5" t="s">
        <v>428</v>
      </c>
      <c r="C215" s="9" t="s">
        <v>429</v>
      </c>
    </row>
    <row r="216" spans="1:3">
      <c r="A216" s="9">
        <v>214</v>
      </c>
      <c r="B216" s="5" t="s">
        <v>430</v>
      </c>
      <c r="C216" s="9" t="s">
        <v>431</v>
      </c>
    </row>
    <row r="217" spans="1:3">
      <c r="A217" s="9">
        <v>215</v>
      </c>
      <c r="B217" s="5" t="s">
        <v>432</v>
      </c>
      <c r="C217" s="9" t="s">
        <v>433</v>
      </c>
    </row>
    <row r="218" spans="1:3">
      <c r="A218" s="9">
        <v>216</v>
      </c>
      <c r="B218" s="5" t="s">
        <v>434</v>
      </c>
      <c r="C218" s="9" t="s">
        <v>435</v>
      </c>
    </row>
    <row r="219" spans="1:3">
      <c r="A219" s="9">
        <v>217</v>
      </c>
      <c r="B219" s="5" t="s">
        <v>436</v>
      </c>
      <c r="C219" s="9" t="s">
        <v>437</v>
      </c>
    </row>
    <row r="220" spans="1:3">
      <c r="A220" s="9">
        <v>218</v>
      </c>
      <c r="B220" s="5" t="s">
        <v>438</v>
      </c>
      <c r="C220" s="9" t="s">
        <v>439</v>
      </c>
    </row>
    <row r="221" spans="1:3">
      <c r="A221" s="9">
        <v>219</v>
      </c>
      <c r="B221" s="5" t="s">
        <v>440</v>
      </c>
      <c r="C221" s="9" t="s">
        <v>441</v>
      </c>
    </row>
    <row r="222" spans="1:3">
      <c r="A222" s="9">
        <v>220</v>
      </c>
      <c r="B222" s="5" t="s">
        <v>442</v>
      </c>
      <c r="C222" s="9" t="s">
        <v>443</v>
      </c>
    </row>
    <row r="223" spans="1:3">
      <c r="A223" s="9">
        <v>221</v>
      </c>
      <c r="B223" s="5" t="s">
        <v>444</v>
      </c>
      <c r="C223" s="9" t="s">
        <v>445</v>
      </c>
    </row>
    <row r="224" spans="1:3">
      <c r="A224" s="9">
        <v>222</v>
      </c>
      <c r="B224" s="6" t="s">
        <v>446</v>
      </c>
      <c r="C224" s="9" t="s">
        <v>447</v>
      </c>
    </row>
    <row r="225" spans="1:3">
      <c r="A225" s="9">
        <v>223</v>
      </c>
      <c r="B225" s="6" t="s">
        <v>448</v>
      </c>
      <c r="C225" s="9" t="s">
        <v>449</v>
      </c>
    </row>
    <row r="226" spans="1:3">
      <c r="A226" s="9">
        <v>224</v>
      </c>
      <c r="B226" s="6" t="s">
        <v>450</v>
      </c>
      <c r="C226" s="9" t="s">
        <v>451</v>
      </c>
    </row>
    <row r="227" spans="1:3">
      <c r="A227" s="9">
        <v>225</v>
      </c>
      <c r="B227" s="6" t="s">
        <v>452</v>
      </c>
      <c r="C227" s="9" t="s">
        <v>453</v>
      </c>
    </row>
    <row r="228" spans="1:3">
      <c r="A228" s="9">
        <v>226</v>
      </c>
      <c r="B228" s="6" t="s">
        <v>454</v>
      </c>
      <c r="C228" s="9" t="s">
        <v>455</v>
      </c>
    </row>
    <row r="229" spans="1:3">
      <c r="A229" s="9">
        <v>227</v>
      </c>
      <c r="B229" s="6" t="s">
        <v>456</v>
      </c>
      <c r="C229" s="9" t="s">
        <v>457</v>
      </c>
    </row>
    <row r="230" spans="1:3">
      <c r="A230" s="9">
        <v>228</v>
      </c>
      <c r="B230" s="6" t="s">
        <v>458</v>
      </c>
      <c r="C230" s="9" t="s">
        <v>459</v>
      </c>
    </row>
    <row r="231" spans="1:3">
      <c r="A231" s="9">
        <v>229</v>
      </c>
      <c r="B231" s="6" t="s">
        <v>460</v>
      </c>
      <c r="C231" s="9" t="s">
        <v>461</v>
      </c>
    </row>
    <row r="232" spans="1:3">
      <c r="A232" s="9">
        <v>230</v>
      </c>
      <c r="B232" s="6" t="s">
        <v>462</v>
      </c>
      <c r="C232" s="9" t="s">
        <v>463</v>
      </c>
    </row>
    <row r="233" spans="1:3">
      <c r="A233" s="9">
        <v>231</v>
      </c>
      <c r="B233" s="6" t="s">
        <v>464</v>
      </c>
      <c r="C233" s="9" t="s">
        <v>465</v>
      </c>
    </row>
    <row r="234" spans="1:3">
      <c r="A234" s="9">
        <v>232</v>
      </c>
      <c r="B234" s="6" t="s">
        <v>466</v>
      </c>
      <c r="C234" s="9" t="s">
        <v>467</v>
      </c>
    </row>
    <row r="235" spans="1:3">
      <c r="A235" s="9">
        <v>233</v>
      </c>
      <c r="B235" s="6" t="s">
        <v>468</v>
      </c>
      <c r="C235" s="9" t="s">
        <v>469</v>
      </c>
    </row>
    <row r="236" spans="1:3">
      <c r="A236" s="9">
        <v>234</v>
      </c>
      <c r="B236" s="6" t="s">
        <v>470</v>
      </c>
      <c r="C236" s="9" t="s">
        <v>471</v>
      </c>
    </row>
    <row r="237" spans="1:3">
      <c r="A237" s="9">
        <v>235</v>
      </c>
      <c r="B237" s="5" t="s">
        <v>472</v>
      </c>
      <c r="C237" s="9" t="s">
        <v>473</v>
      </c>
    </row>
    <row r="238" spans="1:3">
      <c r="A238" s="9">
        <v>236</v>
      </c>
      <c r="B238" s="5" t="s">
        <v>474</v>
      </c>
      <c r="C238" s="9" t="s">
        <v>475</v>
      </c>
    </row>
    <row r="239" spans="1:3">
      <c r="A239" s="9">
        <v>237</v>
      </c>
      <c r="B239" s="5" t="s">
        <v>476</v>
      </c>
      <c r="C239" s="9" t="s">
        <v>477</v>
      </c>
    </row>
    <row r="240" spans="1:3">
      <c r="A240" s="9">
        <v>238</v>
      </c>
      <c r="B240" s="5" t="s">
        <v>478</v>
      </c>
      <c r="C240" s="9" t="s">
        <v>479</v>
      </c>
    </row>
    <row r="241" spans="1:3">
      <c r="A241" s="9">
        <v>239</v>
      </c>
      <c r="B241" s="5" t="s">
        <v>480</v>
      </c>
      <c r="C241" s="9" t="s">
        <v>481</v>
      </c>
    </row>
    <row r="242" spans="1:3">
      <c r="A242" s="9">
        <v>240</v>
      </c>
      <c r="B242" s="5" t="s">
        <v>482</v>
      </c>
      <c r="C242" s="9" t="s">
        <v>483</v>
      </c>
    </row>
    <row r="243" spans="1:3">
      <c r="A243" s="9">
        <v>241</v>
      </c>
      <c r="B243" s="5" t="s">
        <v>484</v>
      </c>
      <c r="C243" s="9" t="s">
        <v>485</v>
      </c>
    </row>
    <row r="244" spans="1:3">
      <c r="A244" s="9">
        <v>242</v>
      </c>
      <c r="B244" s="5" t="s">
        <v>486</v>
      </c>
      <c r="C244" s="9" t="s">
        <v>487</v>
      </c>
    </row>
    <row r="245" spans="1:3">
      <c r="A245" s="9">
        <v>243</v>
      </c>
      <c r="B245" s="5" t="s">
        <v>488</v>
      </c>
      <c r="C245" s="9" t="s">
        <v>489</v>
      </c>
    </row>
    <row r="246" spans="1:3">
      <c r="A246" s="9">
        <v>244</v>
      </c>
      <c r="B246" s="5" t="s">
        <v>490</v>
      </c>
      <c r="C246" s="9" t="s">
        <v>491</v>
      </c>
    </row>
    <row r="247" spans="1:3">
      <c r="A247" s="9">
        <v>245</v>
      </c>
      <c r="B247" s="5" t="s">
        <v>492</v>
      </c>
      <c r="C247" s="9" t="s">
        <v>493</v>
      </c>
    </row>
    <row r="248" spans="1:3">
      <c r="A248" s="9">
        <v>246</v>
      </c>
      <c r="B248" s="5" t="s">
        <v>494</v>
      </c>
      <c r="C248" s="9" t="s">
        <v>495</v>
      </c>
    </row>
    <row r="249" spans="1:3">
      <c r="A249" s="9">
        <v>247</v>
      </c>
      <c r="B249" s="6" t="s">
        <v>496</v>
      </c>
      <c r="C249" s="9" t="s">
        <v>497</v>
      </c>
    </row>
    <row r="250" spans="1:3">
      <c r="A250" s="9">
        <v>248</v>
      </c>
      <c r="B250" s="6" t="s">
        <v>498</v>
      </c>
      <c r="C250" s="9" t="s">
        <v>499</v>
      </c>
    </row>
    <row r="251" spans="1:3">
      <c r="A251" s="9">
        <v>249</v>
      </c>
      <c r="B251" s="6" t="s">
        <v>500</v>
      </c>
      <c r="C251" s="9" t="s">
        <v>501</v>
      </c>
    </row>
    <row r="252" spans="1:3">
      <c r="A252" s="9">
        <v>250</v>
      </c>
      <c r="B252" s="5" t="s">
        <v>502</v>
      </c>
      <c r="C252" s="9" t="s">
        <v>503</v>
      </c>
    </row>
    <row r="253" spans="1:3">
      <c r="A253" s="9">
        <v>251</v>
      </c>
      <c r="B253" s="6" t="s">
        <v>504</v>
      </c>
      <c r="C253" s="9" t="s">
        <v>505</v>
      </c>
    </row>
    <row r="254" spans="1:3">
      <c r="A254" s="9">
        <v>252</v>
      </c>
      <c r="B254" s="5" t="s">
        <v>506</v>
      </c>
      <c r="C254" s="9" t="s">
        <v>507</v>
      </c>
    </row>
    <row r="255" spans="1:3">
      <c r="A255" s="9">
        <v>253</v>
      </c>
      <c r="B255" s="5" t="s">
        <v>508</v>
      </c>
      <c r="C255" s="9" t="s">
        <v>509</v>
      </c>
    </row>
    <row r="256" spans="1:3">
      <c r="A256" s="9">
        <v>254</v>
      </c>
      <c r="B256" s="5" t="s">
        <v>510</v>
      </c>
      <c r="C256" s="14" t="s">
        <v>511</v>
      </c>
    </row>
    <row r="257" spans="1:3">
      <c r="A257" s="9">
        <v>255</v>
      </c>
      <c r="B257" s="6" t="s">
        <v>512</v>
      </c>
      <c r="C257" s="9" t="s">
        <v>513</v>
      </c>
    </row>
    <row r="258" spans="1:3">
      <c r="A258" s="9">
        <v>256</v>
      </c>
      <c r="B258" s="5" t="s">
        <v>514</v>
      </c>
      <c r="C258" s="9" t="s">
        <v>515</v>
      </c>
    </row>
    <row r="259" spans="1:3">
      <c r="A259" s="9">
        <v>257</v>
      </c>
      <c r="B259" s="5" t="s">
        <v>412</v>
      </c>
      <c r="C259" s="9" t="s">
        <v>516</v>
      </c>
    </row>
    <row r="260" spans="1:3">
      <c r="A260" s="9">
        <v>258</v>
      </c>
      <c r="B260" s="5" t="s">
        <v>517</v>
      </c>
      <c r="C260" s="9" t="s">
        <v>518</v>
      </c>
    </row>
    <row r="261" spans="1:3">
      <c r="A261" s="9">
        <v>259</v>
      </c>
      <c r="B261" s="6" t="s">
        <v>519</v>
      </c>
      <c r="C261" s="9" t="s">
        <v>520</v>
      </c>
    </row>
    <row r="262" spans="1:3">
      <c r="A262" s="9">
        <v>260</v>
      </c>
      <c r="B262" s="6" t="s">
        <v>521</v>
      </c>
      <c r="C262" s="9" t="s">
        <v>522</v>
      </c>
    </row>
    <row r="263" spans="1:3">
      <c r="A263" s="9">
        <v>261</v>
      </c>
      <c r="B263" s="5" t="s">
        <v>523</v>
      </c>
      <c r="C263" s="9" t="s">
        <v>524</v>
      </c>
    </row>
    <row r="264" spans="1:3">
      <c r="A264" s="9">
        <v>262</v>
      </c>
      <c r="B264" s="11" t="s">
        <v>525</v>
      </c>
      <c r="C264" s="9" t="s">
        <v>526</v>
      </c>
    </row>
    <row r="265" spans="1:3">
      <c r="A265" s="9">
        <v>263</v>
      </c>
      <c r="B265" s="6" t="s">
        <v>527</v>
      </c>
      <c r="C265" s="9" t="s">
        <v>528</v>
      </c>
    </row>
    <row r="266" spans="1:3">
      <c r="A266" s="9">
        <v>264</v>
      </c>
      <c r="B266" s="5" t="s">
        <v>529</v>
      </c>
      <c r="C266" s="9" t="s">
        <v>530</v>
      </c>
    </row>
    <row r="267" spans="1:3">
      <c r="A267" s="9">
        <v>265</v>
      </c>
      <c r="B267" s="6" t="s">
        <v>531</v>
      </c>
      <c r="C267" s="9" t="s">
        <v>532</v>
      </c>
    </row>
    <row r="268" spans="1:3">
      <c r="A268" s="9">
        <v>266</v>
      </c>
      <c r="B268" s="5" t="s">
        <v>533</v>
      </c>
      <c r="C268" s="9" t="s">
        <v>534</v>
      </c>
    </row>
    <row r="269" spans="1:3">
      <c r="A269" s="9">
        <v>267</v>
      </c>
      <c r="B269" s="5" t="s">
        <v>535</v>
      </c>
      <c r="C269" s="9" t="s">
        <v>536</v>
      </c>
    </row>
    <row r="270" spans="1:3">
      <c r="A270" s="9">
        <v>268</v>
      </c>
      <c r="B270" s="6" t="s">
        <v>537</v>
      </c>
      <c r="C270" s="9" t="s">
        <v>538</v>
      </c>
    </row>
    <row r="271" spans="1:3">
      <c r="A271" s="9">
        <v>269</v>
      </c>
      <c r="B271" s="12" t="s">
        <v>539</v>
      </c>
      <c r="C271" s="9" t="s">
        <v>540</v>
      </c>
    </row>
    <row r="272" spans="1:3">
      <c r="A272" s="9">
        <v>270</v>
      </c>
      <c r="B272" s="5" t="s">
        <v>541</v>
      </c>
      <c r="C272" s="9" t="s">
        <v>542</v>
      </c>
    </row>
    <row r="273" spans="1:3">
      <c r="A273" s="9">
        <v>271</v>
      </c>
      <c r="B273" s="5" t="s">
        <v>543</v>
      </c>
      <c r="C273" s="9" t="s">
        <v>544</v>
      </c>
    </row>
    <row r="274" spans="1:3">
      <c r="A274" s="9">
        <v>272</v>
      </c>
      <c r="B274" s="5" t="s">
        <v>545</v>
      </c>
      <c r="C274" s="9" t="s">
        <v>546</v>
      </c>
    </row>
    <row r="275" spans="1:3">
      <c r="A275" s="9">
        <v>273</v>
      </c>
      <c r="B275" s="5" t="s">
        <v>547</v>
      </c>
      <c r="C275" s="9" t="s">
        <v>548</v>
      </c>
    </row>
    <row r="276" spans="1:3">
      <c r="A276" s="9">
        <v>274</v>
      </c>
      <c r="B276" s="5" t="s">
        <v>549</v>
      </c>
      <c r="C276" s="9" t="s">
        <v>550</v>
      </c>
    </row>
    <row r="277" spans="1:3">
      <c r="A277" s="9">
        <v>275</v>
      </c>
      <c r="B277" s="5" t="s">
        <v>551</v>
      </c>
      <c r="C277" s="9" t="s">
        <v>552</v>
      </c>
    </row>
    <row r="278" spans="1:3">
      <c r="A278" s="9">
        <v>276</v>
      </c>
      <c r="B278" s="5" t="s">
        <v>553</v>
      </c>
      <c r="C278" s="9" t="s">
        <v>554</v>
      </c>
    </row>
    <row r="279" spans="1:3">
      <c r="A279" s="9">
        <v>277</v>
      </c>
      <c r="B279" s="5" t="s">
        <v>555</v>
      </c>
      <c r="C279" s="9" t="s">
        <v>556</v>
      </c>
    </row>
    <row r="280" spans="1:3">
      <c r="A280" s="9">
        <v>278</v>
      </c>
      <c r="B280" s="6" t="s">
        <v>557</v>
      </c>
      <c r="C280" s="9" t="s">
        <v>558</v>
      </c>
    </row>
    <row r="281" spans="1:3">
      <c r="A281" s="9">
        <v>279</v>
      </c>
      <c r="B281" s="6" t="s">
        <v>559</v>
      </c>
      <c r="C281" s="9" t="s">
        <v>560</v>
      </c>
    </row>
    <row r="282" spans="1:3">
      <c r="A282" s="9">
        <v>280</v>
      </c>
      <c r="B282" s="6" t="s">
        <v>561</v>
      </c>
      <c r="C282" s="9" t="s">
        <v>562</v>
      </c>
    </row>
    <row r="283" spans="1:3">
      <c r="A283" s="9">
        <v>281</v>
      </c>
      <c r="B283" s="5" t="s">
        <v>539</v>
      </c>
      <c r="C283" s="9" t="s">
        <v>540</v>
      </c>
    </row>
    <row r="284" spans="1:3">
      <c r="A284" s="9">
        <v>282</v>
      </c>
      <c r="B284" s="5" t="s">
        <v>563</v>
      </c>
      <c r="C284" s="9" t="s">
        <v>564</v>
      </c>
    </row>
    <row r="285" spans="1:3">
      <c r="A285" s="9">
        <v>283</v>
      </c>
      <c r="B285" s="5" t="s">
        <v>565</v>
      </c>
      <c r="C285" s="9" t="s">
        <v>566</v>
      </c>
    </row>
    <row r="286" spans="1:3">
      <c r="A286" s="9"/>
      <c r="B286" s="13"/>
      <c r="C286" s="9"/>
    </row>
  </sheetData>
  <mergeCells count="1">
    <mergeCell ref="A1:C1"/>
  </mergeCells>
  <conditionalFormatting sqref="B71">
    <cfRule type="duplicateValues" dxfId="0" priority="18"/>
  </conditionalFormatting>
  <conditionalFormatting sqref="B126">
    <cfRule type="duplicateValues" dxfId="0" priority="4"/>
  </conditionalFormatting>
  <conditionalFormatting sqref="B186">
    <cfRule type="duplicateValues" dxfId="0" priority="3"/>
  </conditionalFormatting>
  <conditionalFormatting sqref="B252">
    <cfRule type="duplicateValues" dxfId="0" priority="13"/>
  </conditionalFormatting>
  <conditionalFormatting sqref="B263">
    <cfRule type="duplicateValues" dxfId="0" priority="11"/>
  </conditionalFormatting>
  <conditionalFormatting sqref="B264">
    <cfRule type="duplicateValues" dxfId="0" priority="10"/>
  </conditionalFormatting>
  <conditionalFormatting sqref="B265">
    <cfRule type="duplicateValues" dxfId="0" priority="9"/>
  </conditionalFormatting>
  <conditionalFormatting sqref="B271">
    <cfRule type="duplicateValues" dxfId="0" priority="2"/>
  </conditionalFormatting>
  <conditionalFormatting sqref="B282">
    <cfRule type="duplicateValues" dxfId="0" priority="6"/>
  </conditionalFormatting>
  <conditionalFormatting sqref="B48:B56">
    <cfRule type="duplicateValues" dxfId="0" priority="19"/>
  </conditionalFormatting>
  <conditionalFormatting sqref="B72:B122">
    <cfRule type="duplicateValues" dxfId="0" priority="17"/>
  </conditionalFormatting>
  <conditionalFormatting sqref="B237:B248">
    <cfRule type="duplicateValues" dxfId="0" priority="14"/>
  </conditionalFormatting>
  <conditionalFormatting sqref="B253:B254">
    <cfRule type="duplicateValues" dxfId="0" priority="12"/>
  </conditionalFormatting>
  <conditionalFormatting sqref="B273:B281">
    <cfRule type="duplicateValues" dxfId="0" priority="7"/>
  </conditionalFormatting>
  <conditionalFormatting sqref="B283:B285">
    <cfRule type="duplicateValues" dxfId="0" priority="5"/>
  </conditionalFormatting>
  <conditionalFormatting sqref="B4 B5">
    <cfRule type="duplicateValues" dxfId="0" priority="20"/>
  </conditionalFormatting>
  <conditionalFormatting sqref="B123:B125 B127:B128">
    <cfRule type="duplicateValues" dxfId="0" priority="16"/>
  </conditionalFormatting>
  <conditionalFormatting sqref="B129:B185 B187:B236">
    <cfRule type="duplicateValues" dxfId="0" priority="15"/>
  </conditionalFormatting>
  <conditionalFormatting sqref="B266:B270 B272">
    <cfRule type="duplicateValues" dxfId="0" priority="8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6"/>
  <sheetViews>
    <sheetView tabSelected="1" zoomScale="145" zoomScaleNormal="145" workbookViewId="0">
      <selection activeCell="E4" sqref="E4"/>
    </sheetView>
  </sheetViews>
  <sheetFormatPr defaultColWidth="9" defaultRowHeight="13.5" outlineLevelCol="2"/>
  <cols>
    <col min="1" max="1" width="9.13333333333333" customWidth="1"/>
    <col min="2" max="2" width="16.75" customWidth="1"/>
    <col min="3" max="3" width="39.1333333333333" customWidth="1"/>
  </cols>
  <sheetData>
    <row r="1" ht="37" customHeight="1" spans="1:3">
      <c r="A1" s="1" t="s">
        <v>567</v>
      </c>
      <c r="B1" s="2"/>
      <c r="C1" s="2"/>
    </row>
    <row r="2" ht="20" customHeight="1" spans="1:3">
      <c r="A2" s="3" t="s">
        <v>1</v>
      </c>
      <c r="B2" s="3" t="s">
        <v>2</v>
      </c>
      <c r="C2" s="3" t="s">
        <v>3</v>
      </c>
    </row>
    <row r="3" spans="1:3">
      <c r="A3" s="4">
        <v>1</v>
      </c>
      <c r="B3" s="5" t="s">
        <v>568</v>
      </c>
      <c r="C3" s="4" t="s">
        <v>569</v>
      </c>
    </row>
    <row r="4" spans="1:3">
      <c r="A4" s="4">
        <v>2</v>
      </c>
      <c r="B4" s="5" t="s">
        <v>570</v>
      </c>
      <c r="C4" s="4" t="s">
        <v>571</v>
      </c>
    </row>
    <row r="5" spans="1:3">
      <c r="A5" s="4">
        <v>3</v>
      </c>
      <c r="B5" s="5" t="s">
        <v>572</v>
      </c>
      <c r="C5" s="4" t="s">
        <v>573</v>
      </c>
    </row>
    <row r="6" spans="1:3">
      <c r="A6" s="4">
        <v>4</v>
      </c>
      <c r="B6" s="6" t="s">
        <v>574</v>
      </c>
      <c r="C6" s="4" t="s">
        <v>575</v>
      </c>
    </row>
    <row r="7" spans="1:3">
      <c r="A7" s="4">
        <v>5</v>
      </c>
      <c r="B7" s="6" t="s">
        <v>576</v>
      </c>
      <c r="C7" s="4" t="s">
        <v>577</v>
      </c>
    </row>
    <row r="8" spans="1:3">
      <c r="A8" s="4">
        <v>6</v>
      </c>
      <c r="B8" s="5" t="s">
        <v>578</v>
      </c>
      <c r="C8" s="4" t="s">
        <v>579</v>
      </c>
    </row>
    <row r="9" spans="1:3">
      <c r="A9" s="4">
        <v>7</v>
      </c>
      <c r="B9" s="5" t="s">
        <v>580</v>
      </c>
      <c r="C9" s="4" t="s">
        <v>581</v>
      </c>
    </row>
    <row r="10" spans="1:3">
      <c r="A10" s="4">
        <v>8</v>
      </c>
      <c r="B10" s="5" t="s">
        <v>582</v>
      </c>
      <c r="C10" s="4" t="s">
        <v>583</v>
      </c>
    </row>
    <row r="11" spans="1:3">
      <c r="A11" s="4">
        <v>9</v>
      </c>
      <c r="B11" s="5" t="s">
        <v>584</v>
      </c>
      <c r="C11" s="4" t="s">
        <v>585</v>
      </c>
    </row>
    <row r="12" spans="1:3">
      <c r="A12" s="4">
        <v>10</v>
      </c>
      <c r="B12" s="5" t="s">
        <v>586</v>
      </c>
      <c r="C12" s="4" t="s">
        <v>587</v>
      </c>
    </row>
    <row r="13" spans="1:3">
      <c r="A13" s="4">
        <v>11</v>
      </c>
      <c r="B13" s="5" t="s">
        <v>588</v>
      </c>
      <c r="C13" s="4" t="s">
        <v>589</v>
      </c>
    </row>
    <row r="14" spans="1:3">
      <c r="A14" s="4">
        <v>12</v>
      </c>
      <c r="B14" s="5" t="s">
        <v>590</v>
      </c>
      <c r="C14" s="4" t="s">
        <v>591</v>
      </c>
    </row>
    <row r="15" spans="1:3">
      <c r="A15" s="4">
        <v>13</v>
      </c>
      <c r="B15" s="5" t="s">
        <v>592</v>
      </c>
      <c r="C15" s="4" t="s">
        <v>593</v>
      </c>
    </row>
    <row r="16" spans="1:3">
      <c r="A16" s="4">
        <v>14</v>
      </c>
      <c r="B16" s="5" t="s">
        <v>594</v>
      </c>
      <c r="C16" s="4" t="s">
        <v>595</v>
      </c>
    </row>
    <row r="17" spans="1:3">
      <c r="A17" s="4">
        <v>15</v>
      </c>
      <c r="B17" s="5" t="s">
        <v>596</v>
      </c>
      <c r="C17" s="4" t="s">
        <v>597</v>
      </c>
    </row>
    <row r="18" spans="1:3">
      <c r="A18" s="4">
        <v>16</v>
      </c>
      <c r="B18" s="5" t="s">
        <v>598</v>
      </c>
      <c r="C18" s="4" t="s">
        <v>599</v>
      </c>
    </row>
    <row r="19" spans="1:3">
      <c r="A19" s="4">
        <v>17</v>
      </c>
      <c r="B19" s="5" t="s">
        <v>600</v>
      </c>
      <c r="C19" s="4" t="s">
        <v>601</v>
      </c>
    </row>
    <row r="20" spans="1:3">
      <c r="A20" s="4">
        <v>18</v>
      </c>
      <c r="B20" s="5" t="s">
        <v>602</v>
      </c>
      <c r="C20" s="4" t="s">
        <v>603</v>
      </c>
    </row>
    <row r="21" spans="1:3">
      <c r="A21" s="4">
        <v>19</v>
      </c>
      <c r="B21" s="5" t="s">
        <v>604</v>
      </c>
      <c r="C21" s="4" t="s">
        <v>605</v>
      </c>
    </row>
    <row r="22" spans="1:3">
      <c r="A22" s="4">
        <v>20</v>
      </c>
      <c r="B22" s="5" t="s">
        <v>606</v>
      </c>
      <c r="C22" s="4" t="s">
        <v>607</v>
      </c>
    </row>
    <row r="23" spans="1:3">
      <c r="A23" s="4">
        <v>21</v>
      </c>
      <c r="B23" s="5" t="s">
        <v>608</v>
      </c>
      <c r="C23" s="4" t="s">
        <v>609</v>
      </c>
    </row>
    <row r="24" spans="1:3">
      <c r="A24" s="4">
        <v>22</v>
      </c>
      <c r="B24" s="6" t="s">
        <v>610</v>
      </c>
      <c r="C24" s="4" t="s">
        <v>611</v>
      </c>
    </row>
    <row r="25" spans="1:3">
      <c r="A25" s="4">
        <v>23</v>
      </c>
      <c r="B25" s="6" t="s">
        <v>612</v>
      </c>
      <c r="C25" s="4" t="s">
        <v>613</v>
      </c>
    </row>
    <row r="26" spans="1:3">
      <c r="A26" s="4">
        <v>24</v>
      </c>
      <c r="B26" s="6" t="s">
        <v>614</v>
      </c>
      <c r="C26" s="4" t="s">
        <v>615</v>
      </c>
    </row>
    <row r="27" spans="1:3">
      <c r="A27" s="4">
        <v>25</v>
      </c>
      <c r="B27" s="5" t="s">
        <v>616</v>
      </c>
      <c r="C27" s="4" t="s">
        <v>617</v>
      </c>
    </row>
    <row r="28" spans="1:3">
      <c r="A28" s="4">
        <v>26</v>
      </c>
      <c r="B28" s="5" t="s">
        <v>618</v>
      </c>
      <c r="C28" s="4" t="s">
        <v>619</v>
      </c>
    </row>
    <row r="29" spans="1:3">
      <c r="A29" s="4">
        <v>27</v>
      </c>
      <c r="B29" s="5" t="s">
        <v>620</v>
      </c>
      <c r="C29" s="4" t="s">
        <v>621</v>
      </c>
    </row>
    <row r="30" spans="1:3">
      <c r="A30" s="4">
        <v>28</v>
      </c>
      <c r="B30" s="6" t="s">
        <v>622</v>
      </c>
      <c r="C30" s="4" t="s">
        <v>623</v>
      </c>
    </row>
    <row r="31" spans="1:3">
      <c r="A31" s="4">
        <v>29</v>
      </c>
      <c r="B31" s="6" t="s">
        <v>624</v>
      </c>
      <c r="C31" s="4" t="s">
        <v>625</v>
      </c>
    </row>
    <row r="32" spans="1:3">
      <c r="A32" s="4">
        <v>30</v>
      </c>
      <c r="B32" s="5" t="s">
        <v>626</v>
      </c>
      <c r="C32" s="4" t="s">
        <v>627</v>
      </c>
    </row>
    <row r="33" spans="1:3">
      <c r="A33" s="4">
        <v>31</v>
      </c>
      <c r="B33" s="5" t="s">
        <v>628</v>
      </c>
      <c r="C33" s="4" t="s">
        <v>629</v>
      </c>
    </row>
    <row r="34" spans="1:3">
      <c r="A34" s="4">
        <v>32</v>
      </c>
      <c r="B34" s="5" t="s">
        <v>630</v>
      </c>
      <c r="C34" s="4" t="s">
        <v>631</v>
      </c>
    </row>
    <row r="35" spans="1:3">
      <c r="A35" s="4">
        <v>33</v>
      </c>
      <c r="B35" s="5" t="s">
        <v>632</v>
      </c>
      <c r="C35" s="4" t="s">
        <v>633</v>
      </c>
    </row>
    <row r="36" spans="1:3">
      <c r="A36" s="4">
        <v>34</v>
      </c>
      <c r="B36" s="5" t="s">
        <v>634</v>
      </c>
      <c r="C36" s="4" t="s">
        <v>635</v>
      </c>
    </row>
    <row r="37" spans="1:3">
      <c r="A37" s="4">
        <v>35</v>
      </c>
      <c r="B37" s="5" t="s">
        <v>636</v>
      </c>
      <c r="C37" s="4" t="s">
        <v>637</v>
      </c>
    </row>
    <row r="38" spans="1:3">
      <c r="A38" s="4">
        <v>36</v>
      </c>
      <c r="B38" s="5" t="s">
        <v>638</v>
      </c>
      <c r="C38" s="4" t="s">
        <v>639</v>
      </c>
    </row>
    <row r="39" spans="1:3">
      <c r="A39" s="4">
        <v>37</v>
      </c>
      <c r="B39" s="5" t="s">
        <v>640</v>
      </c>
      <c r="C39" s="4" t="s">
        <v>641</v>
      </c>
    </row>
    <row r="40" spans="1:3">
      <c r="A40" s="4">
        <v>38</v>
      </c>
      <c r="B40" s="6" t="s">
        <v>642</v>
      </c>
      <c r="C40" s="4" t="s">
        <v>643</v>
      </c>
    </row>
    <row r="41" spans="1:3">
      <c r="A41" s="4">
        <v>39</v>
      </c>
      <c r="B41" s="6" t="s">
        <v>644</v>
      </c>
      <c r="C41" s="4" t="s">
        <v>645</v>
      </c>
    </row>
    <row r="42" spans="1:3">
      <c r="A42" s="4">
        <v>40</v>
      </c>
      <c r="B42" s="6" t="s">
        <v>646</v>
      </c>
      <c r="C42" s="4" t="s">
        <v>647</v>
      </c>
    </row>
    <row r="43" spans="1:3">
      <c r="A43" s="4">
        <v>41</v>
      </c>
      <c r="B43" s="5" t="s">
        <v>648</v>
      </c>
      <c r="C43" s="4" t="s">
        <v>649</v>
      </c>
    </row>
    <row r="44" spans="1:3">
      <c r="A44" s="4">
        <v>42</v>
      </c>
      <c r="B44" s="5" t="s">
        <v>650</v>
      </c>
      <c r="C44" s="4" t="s">
        <v>651</v>
      </c>
    </row>
    <row r="45" spans="1:3">
      <c r="A45" s="4">
        <v>43</v>
      </c>
      <c r="B45" s="5" t="s">
        <v>652</v>
      </c>
      <c r="C45" s="4" t="s">
        <v>653</v>
      </c>
    </row>
    <row r="46" spans="1:3">
      <c r="A46" s="4">
        <v>44</v>
      </c>
      <c r="B46" s="6" t="s">
        <v>654</v>
      </c>
      <c r="C46" s="4" t="s">
        <v>655</v>
      </c>
    </row>
    <row r="47" spans="1:3">
      <c r="A47" s="4">
        <v>45</v>
      </c>
      <c r="B47" s="6" t="s">
        <v>656</v>
      </c>
      <c r="C47" s="4" t="s">
        <v>657</v>
      </c>
    </row>
    <row r="48" spans="1:3">
      <c r="A48" s="4">
        <v>46</v>
      </c>
      <c r="B48" s="5" t="s">
        <v>658</v>
      </c>
      <c r="C48" s="4" t="s">
        <v>659</v>
      </c>
    </row>
    <row r="49" spans="1:3">
      <c r="A49" s="4">
        <v>47</v>
      </c>
      <c r="B49" s="5" t="s">
        <v>660</v>
      </c>
      <c r="C49" s="4" t="s">
        <v>661</v>
      </c>
    </row>
    <row r="50" spans="1:3">
      <c r="A50" s="4">
        <v>48</v>
      </c>
      <c r="B50" s="5" t="s">
        <v>662</v>
      </c>
      <c r="C50" s="4" t="s">
        <v>663</v>
      </c>
    </row>
    <row r="51" spans="1:3">
      <c r="A51" s="4">
        <v>49</v>
      </c>
      <c r="B51" s="5" t="s">
        <v>664</v>
      </c>
      <c r="C51" s="4" t="s">
        <v>665</v>
      </c>
    </row>
    <row r="52" spans="1:3">
      <c r="A52" s="4">
        <v>50</v>
      </c>
      <c r="B52" s="6" t="s">
        <v>666</v>
      </c>
      <c r="C52" s="4" t="s">
        <v>667</v>
      </c>
    </row>
    <row r="53" spans="1:3">
      <c r="A53" s="4">
        <v>51</v>
      </c>
      <c r="B53" s="6" t="s">
        <v>668</v>
      </c>
      <c r="C53" s="4" t="s">
        <v>669</v>
      </c>
    </row>
    <row r="54" spans="1:3">
      <c r="A54" s="4">
        <v>52</v>
      </c>
      <c r="B54" s="5" t="s">
        <v>670</v>
      </c>
      <c r="C54" s="4" t="s">
        <v>671</v>
      </c>
    </row>
    <row r="55" spans="1:3">
      <c r="A55" s="4">
        <v>53</v>
      </c>
      <c r="B55" s="5" t="s">
        <v>672</v>
      </c>
      <c r="C55" s="4" t="s">
        <v>673</v>
      </c>
    </row>
    <row r="56" spans="1:3">
      <c r="A56" s="4">
        <v>54</v>
      </c>
      <c r="B56" s="5" t="s">
        <v>674</v>
      </c>
      <c r="C56" s="4" t="s">
        <v>675</v>
      </c>
    </row>
    <row r="57" spans="1:3">
      <c r="A57" s="4">
        <v>55</v>
      </c>
      <c r="B57" s="5" t="s">
        <v>676</v>
      </c>
      <c r="C57" s="4" t="s">
        <v>677</v>
      </c>
    </row>
    <row r="58" spans="1:3">
      <c r="A58" s="4">
        <v>56</v>
      </c>
      <c r="B58" s="5" t="s">
        <v>678</v>
      </c>
      <c r="C58" s="4" t="s">
        <v>679</v>
      </c>
    </row>
    <row r="59" spans="1:3">
      <c r="A59" s="4">
        <v>57</v>
      </c>
      <c r="B59" s="5" t="s">
        <v>680</v>
      </c>
      <c r="C59" s="4" t="s">
        <v>681</v>
      </c>
    </row>
    <row r="60" spans="1:3">
      <c r="A60" s="4">
        <v>58</v>
      </c>
      <c r="B60" s="5" t="s">
        <v>682</v>
      </c>
      <c r="C60" s="4" t="s">
        <v>683</v>
      </c>
    </row>
    <row r="61" spans="1:3">
      <c r="A61" s="4">
        <v>59</v>
      </c>
      <c r="B61" s="5" t="s">
        <v>684</v>
      </c>
      <c r="C61" s="4" t="s">
        <v>685</v>
      </c>
    </row>
    <row r="62" spans="1:3">
      <c r="A62" s="4">
        <v>60</v>
      </c>
      <c r="B62" s="6" t="s">
        <v>686</v>
      </c>
      <c r="C62" s="4" t="s">
        <v>687</v>
      </c>
    </row>
    <row r="63" spans="1:3">
      <c r="A63" s="4">
        <v>61</v>
      </c>
      <c r="B63" s="6" t="s">
        <v>688</v>
      </c>
      <c r="C63" s="4" t="s">
        <v>689</v>
      </c>
    </row>
    <row r="64" spans="1:3">
      <c r="A64" s="4">
        <v>62</v>
      </c>
      <c r="B64" s="5" t="s">
        <v>690</v>
      </c>
      <c r="C64" s="4" t="s">
        <v>691</v>
      </c>
    </row>
    <row r="65" spans="1:3">
      <c r="A65" s="4">
        <v>63</v>
      </c>
      <c r="B65" s="5" t="s">
        <v>692</v>
      </c>
      <c r="C65" s="4" t="s">
        <v>693</v>
      </c>
    </row>
    <row r="66" spans="1:3">
      <c r="A66" s="4">
        <v>64</v>
      </c>
      <c r="B66" s="5" t="s">
        <v>694</v>
      </c>
      <c r="C66" s="4" t="s">
        <v>695</v>
      </c>
    </row>
    <row r="67" spans="1:3">
      <c r="A67" s="4">
        <v>65</v>
      </c>
      <c r="B67" s="5" t="s">
        <v>696</v>
      </c>
      <c r="C67" s="4" t="s">
        <v>697</v>
      </c>
    </row>
    <row r="68" spans="1:3">
      <c r="A68" s="4">
        <v>66</v>
      </c>
      <c r="B68" s="5" t="s">
        <v>698</v>
      </c>
      <c r="C68" s="4" t="s">
        <v>699</v>
      </c>
    </row>
    <row r="69" spans="1:3">
      <c r="A69" s="4">
        <v>67</v>
      </c>
      <c r="B69" s="5" t="s">
        <v>178</v>
      </c>
      <c r="C69" s="4" t="s">
        <v>700</v>
      </c>
    </row>
    <row r="70" spans="1:3">
      <c r="A70" s="4">
        <v>68</v>
      </c>
      <c r="B70" s="6" t="s">
        <v>701</v>
      </c>
      <c r="C70" s="4" t="s">
        <v>702</v>
      </c>
    </row>
    <row r="71" spans="1:3">
      <c r="A71" s="4">
        <v>69</v>
      </c>
      <c r="B71" s="6" t="s">
        <v>703</v>
      </c>
      <c r="C71" s="4" t="s">
        <v>704</v>
      </c>
    </row>
    <row r="72" spans="1:3">
      <c r="A72" s="4">
        <v>70</v>
      </c>
      <c r="B72" s="5" t="s">
        <v>705</v>
      </c>
      <c r="C72" s="4" t="s">
        <v>706</v>
      </c>
    </row>
    <row r="73" spans="1:3">
      <c r="A73" s="4">
        <v>71</v>
      </c>
      <c r="B73" s="5" t="s">
        <v>707</v>
      </c>
      <c r="C73" s="4" t="s">
        <v>708</v>
      </c>
    </row>
    <row r="74" spans="1:3">
      <c r="A74" s="4">
        <v>72</v>
      </c>
      <c r="B74" s="6" t="s">
        <v>709</v>
      </c>
      <c r="C74" s="4" t="s">
        <v>710</v>
      </c>
    </row>
    <row r="75" spans="1:3">
      <c r="A75" s="4">
        <v>73</v>
      </c>
      <c r="B75" s="6" t="s">
        <v>711</v>
      </c>
      <c r="C75" s="4" t="s">
        <v>712</v>
      </c>
    </row>
    <row r="76" spans="1:3">
      <c r="A76" s="4">
        <v>74</v>
      </c>
      <c r="B76" s="6" t="s">
        <v>713</v>
      </c>
      <c r="C76" s="4" t="s">
        <v>714</v>
      </c>
    </row>
    <row r="77" spans="1:3">
      <c r="A77" s="4">
        <v>75</v>
      </c>
      <c r="B77" s="5" t="s">
        <v>715</v>
      </c>
      <c r="C77" s="4" t="s">
        <v>716</v>
      </c>
    </row>
    <row r="78" spans="1:3">
      <c r="A78" s="4">
        <v>76</v>
      </c>
      <c r="B78" s="5" t="s">
        <v>717</v>
      </c>
      <c r="C78" s="4" t="s">
        <v>718</v>
      </c>
    </row>
    <row r="79" spans="1:3">
      <c r="A79" s="4">
        <v>77</v>
      </c>
      <c r="B79" s="6" t="s">
        <v>719</v>
      </c>
      <c r="C79" s="4" t="s">
        <v>720</v>
      </c>
    </row>
    <row r="80" spans="1:3">
      <c r="A80" s="4">
        <v>78</v>
      </c>
      <c r="B80" s="6" t="s">
        <v>721</v>
      </c>
      <c r="C80" s="4" t="s">
        <v>722</v>
      </c>
    </row>
    <row r="81" spans="1:3">
      <c r="A81" s="4">
        <v>79</v>
      </c>
      <c r="B81" s="6" t="s">
        <v>723</v>
      </c>
      <c r="C81" s="4" t="s">
        <v>724</v>
      </c>
    </row>
    <row r="82" spans="1:3">
      <c r="A82" s="4">
        <v>80</v>
      </c>
      <c r="B82" s="6" t="s">
        <v>725</v>
      </c>
      <c r="C82" s="4" t="s">
        <v>726</v>
      </c>
    </row>
    <row r="83" spans="1:3">
      <c r="A83" s="4">
        <v>81</v>
      </c>
      <c r="B83" s="5" t="s">
        <v>727</v>
      </c>
      <c r="C83" s="4" t="s">
        <v>728</v>
      </c>
    </row>
    <row r="84" spans="1:3">
      <c r="A84" s="4">
        <v>82</v>
      </c>
      <c r="B84" s="5" t="s">
        <v>729</v>
      </c>
      <c r="C84" s="4" t="s">
        <v>730</v>
      </c>
    </row>
    <row r="85" spans="1:3">
      <c r="A85" s="4">
        <v>83</v>
      </c>
      <c r="B85" s="5" t="s">
        <v>731</v>
      </c>
      <c r="C85" s="4" t="s">
        <v>732</v>
      </c>
    </row>
    <row r="86" spans="1:3">
      <c r="A86" s="4">
        <v>84</v>
      </c>
      <c r="B86" s="5" t="s">
        <v>733</v>
      </c>
      <c r="C86" s="4" t="s">
        <v>734</v>
      </c>
    </row>
    <row r="87" spans="1:3">
      <c r="A87" s="4">
        <v>85</v>
      </c>
      <c r="B87" s="5" t="s">
        <v>735</v>
      </c>
      <c r="C87" s="4" t="s">
        <v>736</v>
      </c>
    </row>
    <row r="88" spans="1:3">
      <c r="A88" s="4">
        <v>86</v>
      </c>
      <c r="B88" s="6" t="s">
        <v>737</v>
      </c>
      <c r="C88" s="4" t="s">
        <v>738</v>
      </c>
    </row>
    <row r="89" spans="1:3">
      <c r="A89" s="4">
        <v>87</v>
      </c>
      <c r="B89" s="6" t="s">
        <v>739</v>
      </c>
      <c r="C89" s="4" t="s">
        <v>740</v>
      </c>
    </row>
    <row r="90" spans="1:3">
      <c r="A90" s="4">
        <v>88</v>
      </c>
      <c r="B90" s="5" t="s">
        <v>741</v>
      </c>
      <c r="C90" s="4" t="s">
        <v>742</v>
      </c>
    </row>
    <row r="91" spans="1:3">
      <c r="A91" s="4">
        <v>89</v>
      </c>
      <c r="B91" s="5" t="s">
        <v>743</v>
      </c>
      <c r="C91" s="4" t="s">
        <v>744</v>
      </c>
    </row>
    <row r="92" spans="1:3">
      <c r="A92" s="4">
        <v>90</v>
      </c>
      <c r="B92" s="5" t="s">
        <v>745</v>
      </c>
      <c r="C92" s="4" t="s">
        <v>746</v>
      </c>
    </row>
    <row r="93" spans="1:3">
      <c r="A93" s="4">
        <v>91</v>
      </c>
      <c r="B93" s="5" t="s">
        <v>747</v>
      </c>
      <c r="C93" s="4" t="s">
        <v>748</v>
      </c>
    </row>
    <row r="94" spans="1:3">
      <c r="A94" s="4">
        <v>92</v>
      </c>
      <c r="B94" s="6" t="s">
        <v>238</v>
      </c>
      <c r="C94" s="4" t="s">
        <v>749</v>
      </c>
    </row>
    <row r="95" spans="1:3">
      <c r="A95" s="4">
        <v>93</v>
      </c>
      <c r="B95" s="5" t="s">
        <v>750</v>
      </c>
      <c r="C95" s="4" t="s">
        <v>751</v>
      </c>
    </row>
    <row r="96" spans="1:3">
      <c r="A96" s="4">
        <v>94</v>
      </c>
      <c r="B96" s="6" t="s">
        <v>752</v>
      </c>
      <c r="C96" s="4" t="s">
        <v>753</v>
      </c>
    </row>
    <row r="97" spans="1:3">
      <c r="A97" s="4">
        <v>95</v>
      </c>
      <c r="B97" s="6" t="s">
        <v>754</v>
      </c>
      <c r="C97" s="4" t="s">
        <v>755</v>
      </c>
    </row>
    <row r="98" spans="1:3">
      <c r="A98" s="4">
        <v>96</v>
      </c>
      <c r="B98" s="6" t="s">
        <v>756</v>
      </c>
      <c r="C98" s="4" t="s">
        <v>757</v>
      </c>
    </row>
    <row r="99" spans="1:3">
      <c r="A99" s="4">
        <v>97</v>
      </c>
      <c r="B99" s="6" t="s">
        <v>758</v>
      </c>
      <c r="C99" s="4" t="s">
        <v>759</v>
      </c>
    </row>
    <row r="100" spans="1:3">
      <c r="A100" s="4">
        <v>98</v>
      </c>
      <c r="B100" s="6" t="s">
        <v>760</v>
      </c>
      <c r="C100" s="4" t="s">
        <v>761</v>
      </c>
    </row>
    <row r="101" spans="1:3">
      <c r="A101" s="4">
        <v>99</v>
      </c>
      <c r="B101" s="6" t="s">
        <v>762</v>
      </c>
      <c r="C101" s="4" t="s">
        <v>763</v>
      </c>
    </row>
    <row r="102" spans="1:3">
      <c r="A102" s="4">
        <v>100</v>
      </c>
      <c r="B102" s="5" t="s">
        <v>764</v>
      </c>
      <c r="C102" s="4" t="s">
        <v>765</v>
      </c>
    </row>
    <row r="103" spans="1:3">
      <c r="A103" s="4">
        <v>101</v>
      </c>
      <c r="B103" s="5" t="s">
        <v>766</v>
      </c>
      <c r="C103" s="4" t="s">
        <v>767</v>
      </c>
    </row>
    <row r="104" spans="1:3">
      <c r="A104" s="4">
        <v>102</v>
      </c>
      <c r="B104" s="5" t="s">
        <v>768</v>
      </c>
      <c r="C104" s="4" t="s">
        <v>769</v>
      </c>
    </row>
    <row r="105" spans="1:3">
      <c r="A105" s="4">
        <v>103</v>
      </c>
      <c r="B105" s="5" t="s">
        <v>770</v>
      </c>
      <c r="C105" s="4" t="s">
        <v>771</v>
      </c>
    </row>
    <row r="106" spans="1:3">
      <c r="A106" s="4">
        <v>104</v>
      </c>
      <c r="B106" s="5" t="s">
        <v>772</v>
      </c>
      <c r="C106" s="4" t="s">
        <v>773</v>
      </c>
    </row>
    <row r="107" spans="1:3">
      <c r="A107" s="4">
        <v>105</v>
      </c>
      <c r="B107" s="5" t="s">
        <v>774</v>
      </c>
      <c r="C107" s="4" t="s">
        <v>775</v>
      </c>
    </row>
    <row r="108" spans="1:3">
      <c r="A108" s="4">
        <v>106</v>
      </c>
      <c r="B108" s="5" t="s">
        <v>776</v>
      </c>
      <c r="C108" s="4" t="s">
        <v>777</v>
      </c>
    </row>
    <row r="109" spans="1:3">
      <c r="A109" s="4">
        <v>107</v>
      </c>
      <c r="B109" s="5" t="s">
        <v>778</v>
      </c>
      <c r="C109" s="4" t="s">
        <v>779</v>
      </c>
    </row>
    <row r="110" spans="1:3">
      <c r="A110" s="4">
        <v>108</v>
      </c>
      <c r="B110" s="5" t="s">
        <v>780</v>
      </c>
      <c r="C110" s="4" t="s">
        <v>781</v>
      </c>
    </row>
    <row r="111" spans="1:3">
      <c r="A111" s="4">
        <v>109</v>
      </c>
      <c r="B111" s="5" t="s">
        <v>782</v>
      </c>
      <c r="C111" s="4" t="s">
        <v>783</v>
      </c>
    </row>
    <row r="112" spans="1:3">
      <c r="A112" s="4">
        <v>110</v>
      </c>
      <c r="B112" s="6" t="s">
        <v>784</v>
      </c>
      <c r="C112" s="4" t="s">
        <v>785</v>
      </c>
    </row>
    <row r="113" spans="1:3">
      <c r="A113" s="4">
        <v>111</v>
      </c>
      <c r="B113" s="6" t="s">
        <v>786</v>
      </c>
      <c r="C113" s="4" t="s">
        <v>787</v>
      </c>
    </row>
    <row r="114" spans="1:3">
      <c r="A114" s="4">
        <v>112</v>
      </c>
      <c r="B114" s="5" t="s">
        <v>788</v>
      </c>
      <c r="C114" s="4" t="s">
        <v>789</v>
      </c>
    </row>
    <row r="115" spans="1:3">
      <c r="A115" s="4">
        <v>113</v>
      </c>
      <c r="B115" s="5" t="s">
        <v>790</v>
      </c>
      <c r="C115" s="4" t="s">
        <v>791</v>
      </c>
    </row>
    <row r="116" spans="1:3">
      <c r="A116" s="4">
        <v>114</v>
      </c>
      <c r="B116" s="5" t="s">
        <v>792</v>
      </c>
      <c r="C116" s="4" t="s">
        <v>793</v>
      </c>
    </row>
    <row r="117" spans="1:3">
      <c r="A117" s="4">
        <v>115</v>
      </c>
      <c r="B117" s="6" t="s">
        <v>794</v>
      </c>
      <c r="C117" s="4" t="s">
        <v>795</v>
      </c>
    </row>
    <row r="118" spans="1:3">
      <c r="A118" s="4">
        <v>116</v>
      </c>
      <c r="B118" s="6" t="s">
        <v>796</v>
      </c>
      <c r="C118" s="4" t="s">
        <v>797</v>
      </c>
    </row>
    <row r="119" spans="1:3">
      <c r="A119" s="4">
        <v>117</v>
      </c>
      <c r="B119" s="5" t="s">
        <v>798</v>
      </c>
      <c r="C119" s="4" t="s">
        <v>799</v>
      </c>
    </row>
    <row r="120" spans="1:3">
      <c r="A120" s="4">
        <v>118</v>
      </c>
      <c r="B120" s="5" t="s">
        <v>800</v>
      </c>
      <c r="C120" s="4" t="s">
        <v>801</v>
      </c>
    </row>
    <row r="121" spans="1:3">
      <c r="A121" s="4">
        <v>119</v>
      </c>
      <c r="B121" s="5" t="s">
        <v>802</v>
      </c>
      <c r="C121" s="4" t="s">
        <v>803</v>
      </c>
    </row>
    <row r="122" spans="1:3">
      <c r="A122" s="4">
        <v>120</v>
      </c>
      <c r="B122" s="6" t="s">
        <v>804</v>
      </c>
      <c r="C122" s="4" t="s">
        <v>805</v>
      </c>
    </row>
    <row r="123" spans="1:3">
      <c r="A123" s="4">
        <v>121</v>
      </c>
      <c r="B123" s="5" t="s">
        <v>806</v>
      </c>
      <c r="C123" s="4" t="s">
        <v>807</v>
      </c>
    </row>
    <row r="124" spans="1:3">
      <c r="A124" s="4">
        <v>122</v>
      </c>
      <c r="B124" s="5" t="s">
        <v>804</v>
      </c>
      <c r="C124" s="4" t="s">
        <v>808</v>
      </c>
    </row>
    <row r="125" spans="1:3">
      <c r="A125" s="4">
        <v>123</v>
      </c>
      <c r="B125" s="5" t="s">
        <v>809</v>
      </c>
      <c r="C125" s="4" t="s">
        <v>810</v>
      </c>
    </row>
    <row r="126" spans="1:3">
      <c r="A126" s="4">
        <v>124</v>
      </c>
      <c r="B126" s="5" t="s">
        <v>811</v>
      </c>
      <c r="C126" s="4" t="s">
        <v>812</v>
      </c>
    </row>
    <row r="127" spans="1:3">
      <c r="A127" s="4">
        <v>125</v>
      </c>
      <c r="B127" s="6" t="s">
        <v>813</v>
      </c>
      <c r="C127" s="4" t="s">
        <v>814</v>
      </c>
    </row>
    <row r="128" spans="1:3">
      <c r="A128" s="4">
        <v>126</v>
      </c>
      <c r="B128" s="6" t="s">
        <v>815</v>
      </c>
      <c r="C128" s="4" t="s">
        <v>816</v>
      </c>
    </row>
    <row r="129" spans="1:3">
      <c r="A129" s="4">
        <v>127</v>
      </c>
      <c r="B129" s="6" t="s">
        <v>817</v>
      </c>
      <c r="C129" s="4" t="s">
        <v>818</v>
      </c>
    </row>
    <row r="130" spans="1:3">
      <c r="A130" s="4">
        <v>128</v>
      </c>
      <c r="B130" s="5" t="s">
        <v>364</v>
      </c>
      <c r="C130" s="4" t="s">
        <v>819</v>
      </c>
    </row>
    <row r="131" spans="1:3">
      <c r="A131" s="4">
        <v>129</v>
      </c>
      <c r="B131" s="5" t="s">
        <v>820</v>
      </c>
      <c r="C131" s="4" t="s">
        <v>821</v>
      </c>
    </row>
    <row r="132" spans="1:3">
      <c r="A132" s="4">
        <v>130</v>
      </c>
      <c r="B132" s="5" t="s">
        <v>822</v>
      </c>
      <c r="C132" s="4" t="s">
        <v>823</v>
      </c>
    </row>
    <row r="133" spans="1:3">
      <c r="A133" s="4">
        <v>131</v>
      </c>
      <c r="B133" s="6" t="s">
        <v>824</v>
      </c>
      <c r="C133" s="4" t="s">
        <v>825</v>
      </c>
    </row>
    <row r="134" spans="1:3">
      <c r="A134" s="4">
        <v>132</v>
      </c>
      <c r="B134" s="5" t="s">
        <v>826</v>
      </c>
      <c r="C134" s="4" t="s">
        <v>827</v>
      </c>
    </row>
    <row r="135" spans="1:3">
      <c r="A135" s="4">
        <v>133</v>
      </c>
      <c r="B135" s="5" t="s">
        <v>828</v>
      </c>
      <c r="C135" s="4" t="s">
        <v>829</v>
      </c>
    </row>
    <row r="136" spans="1:3">
      <c r="A136" s="4">
        <v>134</v>
      </c>
      <c r="B136" s="5" t="s">
        <v>830</v>
      </c>
      <c r="C136" s="4" t="s">
        <v>831</v>
      </c>
    </row>
    <row r="137" spans="1:3">
      <c r="A137" s="4">
        <v>135</v>
      </c>
      <c r="B137" s="6" t="s">
        <v>832</v>
      </c>
      <c r="C137" s="4" t="s">
        <v>833</v>
      </c>
    </row>
    <row r="138" spans="1:3">
      <c r="A138" s="4">
        <v>136</v>
      </c>
      <c r="B138" s="6" t="s">
        <v>834</v>
      </c>
      <c r="C138" s="4" t="s">
        <v>835</v>
      </c>
    </row>
    <row r="139" spans="1:3">
      <c r="A139" s="4">
        <v>137</v>
      </c>
      <c r="B139" s="6" t="s">
        <v>836</v>
      </c>
      <c r="C139" s="4" t="s">
        <v>837</v>
      </c>
    </row>
    <row r="140" spans="1:3">
      <c r="A140" s="4">
        <v>138</v>
      </c>
      <c r="B140" s="6" t="s">
        <v>838</v>
      </c>
      <c r="C140" s="4" t="s">
        <v>839</v>
      </c>
    </row>
    <row r="141" spans="1:3">
      <c r="A141" s="4">
        <v>139</v>
      </c>
      <c r="B141" s="5" t="s">
        <v>840</v>
      </c>
      <c r="C141" s="4" t="s">
        <v>841</v>
      </c>
    </row>
    <row r="142" spans="1:3">
      <c r="A142" s="4">
        <v>140</v>
      </c>
      <c r="B142" s="5" t="s">
        <v>842</v>
      </c>
      <c r="C142" s="4" t="s">
        <v>843</v>
      </c>
    </row>
    <row r="143" spans="1:3">
      <c r="A143" s="4">
        <v>141</v>
      </c>
      <c r="B143" s="6" t="s">
        <v>844</v>
      </c>
      <c r="C143" s="4" t="s">
        <v>845</v>
      </c>
    </row>
    <row r="144" spans="1:3">
      <c r="A144" s="4">
        <v>142</v>
      </c>
      <c r="B144" s="6" t="s">
        <v>846</v>
      </c>
      <c r="C144" s="4" t="s">
        <v>847</v>
      </c>
    </row>
    <row r="145" spans="1:3">
      <c r="A145" s="4">
        <v>143</v>
      </c>
      <c r="B145" s="6" t="s">
        <v>848</v>
      </c>
      <c r="C145" s="4" t="s">
        <v>849</v>
      </c>
    </row>
    <row r="146" spans="1:3">
      <c r="A146" s="4">
        <v>144</v>
      </c>
      <c r="B146" s="6" t="s">
        <v>850</v>
      </c>
      <c r="C146" s="4" t="s">
        <v>851</v>
      </c>
    </row>
    <row r="147" spans="1:3">
      <c r="A147" s="4">
        <v>145</v>
      </c>
      <c r="B147" s="6" t="s">
        <v>852</v>
      </c>
      <c r="C147" s="4" t="s">
        <v>853</v>
      </c>
    </row>
    <row r="148" spans="1:3">
      <c r="A148" s="4">
        <v>146</v>
      </c>
      <c r="B148" s="5" t="s">
        <v>854</v>
      </c>
      <c r="C148" s="4" t="s">
        <v>855</v>
      </c>
    </row>
    <row r="149" spans="1:3">
      <c r="A149" s="4">
        <v>147</v>
      </c>
      <c r="B149" s="6" t="s">
        <v>856</v>
      </c>
      <c r="C149" s="4" t="s">
        <v>857</v>
      </c>
    </row>
    <row r="150" spans="1:3">
      <c r="A150" s="4">
        <v>148</v>
      </c>
      <c r="B150" s="6" t="s">
        <v>858</v>
      </c>
      <c r="C150" s="4" t="s">
        <v>859</v>
      </c>
    </row>
    <row r="151" spans="1:3">
      <c r="A151" s="4">
        <v>149</v>
      </c>
      <c r="B151" s="5" t="s">
        <v>860</v>
      </c>
      <c r="C151" s="4" t="s">
        <v>861</v>
      </c>
    </row>
    <row r="152" spans="1:3">
      <c r="A152" s="4">
        <v>150</v>
      </c>
      <c r="B152" s="5" t="s">
        <v>862</v>
      </c>
      <c r="C152" s="4" t="s">
        <v>863</v>
      </c>
    </row>
    <row r="153" spans="1:3">
      <c r="A153" s="4">
        <v>151</v>
      </c>
      <c r="B153" s="5" t="s">
        <v>864</v>
      </c>
      <c r="C153" s="4" t="s">
        <v>865</v>
      </c>
    </row>
    <row r="154" spans="1:3">
      <c r="A154" s="4">
        <v>152</v>
      </c>
      <c r="B154" s="5" t="s">
        <v>866</v>
      </c>
      <c r="C154" s="4" t="s">
        <v>867</v>
      </c>
    </row>
    <row r="155" spans="1:3">
      <c r="A155" s="4">
        <v>153</v>
      </c>
      <c r="B155" s="5" t="s">
        <v>868</v>
      </c>
      <c r="C155" s="4" t="s">
        <v>869</v>
      </c>
    </row>
    <row r="156" spans="1:3">
      <c r="A156" s="4">
        <v>154</v>
      </c>
      <c r="B156" s="5" t="s">
        <v>870</v>
      </c>
      <c r="C156" s="4" t="s">
        <v>871</v>
      </c>
    </row>
    <row r="157" spans="1:3">
      <c r="A157" s="4">
        <v>155</v>
      </c>
      <c r="B157" s="5" t="s">
        <v>872</v>
      </c>
      <c r="C157" s="4" t="s">
        <v>873</v>
      </c>
    </row>
    <row r="158" spans="1:3">
      <c r="A158" s="4">
        <v>156</v>
      </c>
      <c r="B158" s="5" t="s">
        <v>874</v>
      </c>
      <c r="C158" s="4" t="s">
        <v>875</v>
      </c>
    </row>
    <row r="159" spans="1:3">
      <c r="A159" s="4">
        <v>157</v>
      </c>
      <c r="B159" s="6" t="s">
        <v>876</v>
      </c>
      <c r="C159" s="4" t="s">
        <v>877</v>
      </c>
    </row>
    <row r="160" spans="1:3">
      <c r="A160" s="4">
        <v>158</v>
      </c>
      <c r="B160" s="6" t="s">
        <v>878</v>
      </c>
      <c r="C160" s="4" t="s">
        <v>879</v>
      </c>
    </row>
    <row r="161" spans="1:3">
      <c r="A161" s="4">
        <v>159</v>
      </c>
      <c r="B161" s="5" t="s">
        <v>880</v>
      </c>
      <c r="C161" s="4" t="s">
        <v>881</v>
      </c>
    </row>
    <row r="162" spans="1:3">
      <c r="A162" s="4">
        <v>160</v>
      </c>
      <c r="B162" s="5" t="s">
        <v>882</v>
      </c>
      <c r="C162" s="4" t="s">
        <v>883</v>
      </c>
    </row>
    <row r="163" spans="1:3">
      <c r="A163" s="4">
        <v>161</v>
      </c>
      <c r="B163" s="6" t="s">
        <v>884</v>
      </c>
      <c r="C163" s="4" t="s">
        <v>885</v>
      </c>
    </row>
    <row r="164" spans="1:3">
      <c r="A164" s="4">
        <v>162</v>
      </c>
      <c r="B164" s="6" t="s">
        <v>886</v>
      </c>
      <c r="C164" s="4" t="s">
        <v>887</v>
      </c>
    </row>
    <row r="165" spans="1:3">
      <c r="A165" s="4">
        <v>163</v>
      </c>
      <c r="B165" s="5" t="s">
        <v>888</v>
      </c>
      <c r="C165" s="4" t="s">
        <v>889</v>
      </c>
    </row>
    <row r="166" spans="1:3">
      <c r="A166" s="4">
        <v>164</v>
      </c>
      <c r="B166" s="5" t="s">
        <v>890</v>
      </c>
      <c r="C166" s="4" t="s">
        <v>891</v>
      </c>
    </row>
    <row r="167" spans="1:3">
      <c r="A167" s="4">
        <v>165</v>
      </c>
      <c r="B167" s="5" t="s">
        <v>892</v>
      </c>
      <c r="C167" s="4" t="s">
        <v>893</v>
      </c>
    </row>
    <row r="168" spans="1:3">
      <c r="A168" s="4">
        <v>166</v>
      </c>
      <c r="B168" s="6" t="s">
        <v>894</v>
      </c>
      <c r="C168" s="4" t="s">
        <v>895</v>
      </c>
    </row>
    <row r="169" spans="1:3">
      <c r="A169" s="4">
        <v>167</v>
      </c>
      <c r="B169" s="6" t="s">
        <v>896</v>
      </c>
      <c r="C169" s="4" t="s">
        <v>897</v>
      </c>
    </row>
    <row r="170" spans="1:3">
      <c r="A170" s="4">
        <v>168</v>
      </c>
      <c r="B170" s="6" t="s">
        <v>898</v>
      </c>
      <c r="C170" s="4" t="s">
        <v>899</v>
      </c>
    </row>
    <row r="171" spans="1:3">
      <c r="A171" s="4">
        <v>169</v>
      </c>
      <c r="B171" s="5" t="s">
        <v>900</v>
      </c>
      <c r="C171" s="4" t="s">
        <v>901</v>
      </c>
    </row>
    <row r="172" spans="1:3">
      <c r="A172" s="4">
        <v>170</v>
      </c>
      <c r="B172" s="5" t="s">
        <v>902</v>
      </c>
      <c r="C172" s="4" t="s">
        <v>903</v>
      </c>
    </row>
    <row r="173" spans="1:3">
      <c r="A173" s="4">
        <v>171</v>
      </c>
      <c r="B173" s="5" t="s">
        <v>904</v>
      </c>
      <c r="C173" s="4" t="s">
        <v>905</v>
      </c>
    </row>
    <row r="174" spans="1:3">
      <c r="A174" s="4">
        <v>172</v>
      </c>
      <c r="B174" s="5" t="s">
        <v>906</v>
      </c>
      <c r="C174" s="4" t="s">
        <v>907</v>
      </c>
    </row>
    <row r="175" spans="1:3">
      <c r="A175" s="4">
        <v>173</v>
      </c>
      <c r="B175" s="5" t="s">
        <v>908</v>
      </c>
      <c r="C175" s="4" t="s">
        <v>909</v>
      </c>
    </row>
    <row r="176" spans="1:3">
      <c r="A176" s="4">
        <v>174</v>
      </c>
      <c r="B176" s="5" t="s">
        <v>910</v>
      </c>
      <c r="C176" s="4" t="s">
        <v>911</v>
      </c>
    </row>
  </sheetData>
  <mergeCells count="1">
    <mergeCell ref="A1:C1"/>
  </mergeCells>
  <conditionalFormatting sqref="B36:B37">
    <cfRule type="duplicateValues" dxfId="0" priority="9"/>
  </conditionalFormatting>
  <conditionalFormatting sqref="B54:B56">
    <cfRule type="duplicateValues" dxfId="0" priority="8"/>
  </conditionalFormatting>
  <conditionalFormatting sqref="B57:B63">
    <cfRule type="duplicateValues" dxfId="0" priority="7"/>
  </conditionalFormatting>
  <conditionalFormatting sqref="B83:B86">
    <cfRule type="duplicateValues" dxfId="0" priority="6"/>
  </conditionalFormatting>
  <conditionalFormatting sqref="B102:B107">
    <cfRule type="duplicateValues" dxfId="0" priority="5"/>
  </conditionalFormatting>
  <conditionalFormatting sqref="B114:B116">
    <cfRule type="duplicateValues" dxfId="0" priority="4"/>
  </conditionalFormatting>
  <conditionalFormatting sqref="B130:B131">
    <cfRule type="duplicateValues" dxfId="0" priority="3"/>
  </conditionalFormatting>
  <conditionalFormatting sqref="B141:B142">
    <cfRule type="duplicateValues" dxfId="0" priority="2"/>
  </conditionalFormatting>
  <conditionalFormatting sqref="B171:B176">
    <cfRule type="duplicateValues" dxfId="0" priority="1"/>
  </conditionalFormatting>
  <conditionalFormatting sqref="B32:B33 B34:B35">
    <cfRule type="duplicateValues" dxfId="0" priority="10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幼儿园</vt:lpstr>
      <vt:lpstr>小学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2020-05-19T05:38:00Z</dcterms:created>
  <dcterms:modified xsi:type="dcterms:W3CDTF">2020-05-21T05:29:12Z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ubyTemplateID" linkTarget="0">
    <vt:lpwstr>20</vt:lpwstr>
  </property>
</Properties>
</file>